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915"/>
  </bookViews>
  <sheets>
    <sheet name="Arkusz1" sheetId="1" r:id="rId1"/>
    <sheet name="Arkusz2" sheetId="2" r:id="rId2"/>
    <sheet name="Arkusz3" sheetId="3" r:id="rId3"/>
  </sheets>
  <definedNames>
    <definedName name="rozgrzany_jazda_2" localSheetId="0">Arkusz1!$A$1:$E$576</definedName>
  </definedNames>
  <calcPr calcId="145621"/>
</workbook>
</file>

<file path=xl/connections.xml><?xml version="1.0" encoding="utf-8"?>
<connections xmlns="http://schemas.openxmlformats.org/spreadsheetml/2006/main">
  <connection id="1" name="rozgrzany jazda 2" type="6" refreshedVersion="4" background="1" saveData="1">
    <textPr sourceFile="E:\rozgrzany jazda 2.csv" decimal="," thousands=" 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<sst xmlns="http://schemas.openxmlformats.org/spreadsheetml/2006/main" count="10" uniqueCount="10">
  <si>
    <t>Time</t>
  </si>
  <si>
    <t>Engine speed</t>
  </si>
  <si>
    <t>Air quantity</t>
  </si>
  <si>
    <t>Gas pedal position</t>
  </si>
  <si>
    <t>TAG</t>
  </si>
  <si>
    <t>sec</t>
  </si>
  <si>
    <t>rpm</t>
  </si>
  <si>
    <t>Kg/h</t>
  </si>
  <si>
    <t>%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</si>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</sst>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637090952956307E-2"/>
          <c:y val="7.8237439757464135E-3"/>
          <c:w val="0.84576595086474082"/>
          <c:h val="0.95364849118195949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Arkusz1!$B$1:$B$2</c:f>
              <c:strCache>
                <c:ptCount val="1"/>
                <c:pt idx="0">
                  <c:v>Engine speed rpm</c:v>
                </c:pt>
              </c:strCache>
            </c:strRef>
          </c:tx>
          <c:marker>
            <c:symbol val="none"/>
          </c:marker>
          <c:val>
            <c:numRef>
              <c:f>Arkusz1!$B$3:$B$78</c:f>
              <c:numCache>
                <c:formatCode>General</c:formatCode>
                <c:ptCount val="76"/>
                <c:pt idx="0">
                  <c:v>834</c:v>
                </c:pt>
                <c:pt idx="1">
                  <c:v>811</c:v>
                </c:pt>
                <c:pt idx="2">
                  <c:v>804</c:v>
                </c:pt>
                <c:pt idx="3">
                  <c:v>818</c:v>
                </c:pt>
                <c:pt idx="4">
                  <c:v>855</c:v>
                </c:pt>
                <c:pt idx="5">
                  <c:v>1083</c:v>
                </c:pt>
                <c:pt idx="6">
                  <c:v>2504</c:v>
                </c:pt>
                <c:pt idx="7">
                  <c:v>3026</c:v>
                </c:pt>
                <c:pt idx="8">
                  <c:v>3215</c:v>
                </c:pt>
                <c:pt idx="9">
                  <c:v>4310</c:v>
                </c:pt>
                <c:pt idx="10">
                  <c:v>5257</c:v>
                </c:pt>
                <c:pt idx="11">
                  <c:v>6149</c:v>
                </c:pt>
                <c:pt idx="12">
                  <c:v>6965</c:v>
                </c:pt>
                <c:pt idx="13">
                  <c:v>6946</c:v>
                </c:pt>
                <c:pt idx="14">
                  <c:v>5821</c:v>
                </c:pt>
                <c:pt idx="15">
                  <c:v>5194</c:v>
                </c:pt>
                <c:pt idx="16">
                  <c:v>5665</c:v>
                </c:pt>
                <c:pt idx="17">
                  <c:v>6076</c:v>
                </c:pt>
                <c:pt idx="18">
                  <c:v>6461</c:v>
                </c:pt>
                <c:pt idx="19">
                  <c:v>6827</c:v>
                </c:pt>
                <c:pt idx="20">
                  <c:v>7083</c:v>
                </c:pt>
                <c:pt idx="21">
                  <c:v>6542</c:v>
                </c:pt>
                <c:pt idx="22">
                  <c:v>5367</c:v>
                </c:pt>
                <c:pt idx="23">
                  <c:v>5180</c:v>
                </c:pt>
                <c:pt idx="24">
                  <c:v>5366</c:v>
                </c:pt>
                <c:pt idx="25">
                  <c:v>5553</c:v>
                </c:pt>
                <c:pt idx="26">
                  <c:v>5743</c:v>
                </c:pt>
                <c:pt idx="27">
                  <c:v>5912</c:v>
                </c:pt>
                <c:pt idx="28">
                  <c:v>6087</c:v>
                </c:pt>
                <c:pt idx="29">
                  <c:v>6264</c:v>
                </c:pt>
                <c:pt idx="30">
                  <c:v>6421</c:v>
                </c:pt>
                <c:pt idx="31">
                  <c:v>6575</c:v>
                </c:pt>
                <c:pt idx="32">
                  <c:v>6725</c:v>
                </c:pt>
                <c:pt idx="33">
                  <c:v>6870</c:v>
                </c:pt>
                <c:pt idx="34">
                  <c:v>7000</c:v>
                </c:pt>
                <c:pt idx="35">
                  <c:v>7058</c:v>
                </c:pt>
                <c:pt idx="36">
                  <c:v>6981</c:v>
                </c:pt>
                <c:pt idx="37">
                  <c:v>6712</c:v>
                </c:pt>
                <c:pt idx="38">
                  <c:v>6307</c:v>
                </c:pt>
                <c:pt idx="39">
                  <c:v>5875</c:v>
                </c:pt>
                <c:pt idx="40">
                  <c:v>5384</c:v>
                </c:pt>
                <c:pt idx="41">
                  <c:v>5054</c:v>
                </c:pt>
                <c:pt idx="42">
                  <c:v>5013</c:v>
                </c:pt>
                <c:pt idx="43">
                  <c:v>5097</c:v>
                </c:pt>
                <c:pt idx="44">
                  <c:v>5212</c:v>
                </c:pt>
                <c:pt idx="45">
                  <c:v>5339</c:v>
                </c:pt>
                <c:pt idx="46">
                  <c:v>5433</c:v>
                </c:pt>
                <c:pt idx="47">
                  <c:v>5532</c:v>
                </c:pt>
                <c:pt idx="48">
                  <c:v>5641</c:v>
                </c:pt>
                <c:pt idx="49">
                  <c:v>5792</c:v>
                </c:pt>
                <c:pt idx="50">
                  <c:v>5930</c:v>
                </c:pt>
                <c:pt idx="51">
                  <c:v>6092</c:v>
                </c:pt>
                <c:pt idx="52">
                  <c:v>6253</c:v>
                </c:pt>
                <c:pt idx="53">
                  <c:v>6392</c:v>
                </c:pt>
                <c:pt idx="54">
                  <c:v>6550</c:v>
                </c:pt>
                <c:pt idx="55">
                  <c:v>6688</c:v>
                </c:pt>
                <c:pt idx="56">
                  <c:v>6824</c:v>
                </c:pt>
                <c:pt idx="57">
                  <c:v>5954</c:v>
                </c:pt>
                <c:pt idx="58">
                  <c:v>0</c:v>
                </c:pt>
                <c:pt idx="59">
                  <c:v>5026</c:v>
                </c:pt>
                <c:pt idx="60">
                  <c:v>4952</c:v>
                </c:pt>
                <c:pt idx="61">
                  <c:v>4879</c:v>
                </c:pt>
                <c:pt idx="62">
                  <c:v>0</c:v>
                </c:pt>
                <c:pt idx="63">
                  <c:v>4733</c:v>
                </c:pt>
                <c:pt idx="64">
                  <c:v>4661</c:v>
                </c:pt>
                <c:pt idx="65">
                  <c:v>4592</c:v>
                </c:pt>
                <c:pt idx="66">
                  <c:v>4526</c:v>
                </c:pt>
                <c:pt idx="67">
                  <c:v>4455</c:v>
                </c:pt>
                <c:pt idx="68">
                  <c:v>4389</c:v>
                </c:pt>
                <c:pt idx="69">
                  <c:v>4324</c:v>
                </c:pt>
                <c:pt idx="70">
                  <c:v>4257</c:v>
                </c:pt>
                <c:pt idx="71">
                  <c:v>4193</c:v>
                </c:pt>
                <c:pt idx="72">
                  <c:v>4131</c:v>
                </c:pt>
                <c:pt idx="73">
                  <c:v>4062</c:v>
                </c:pt>
                <c:pt idx="74">
                  <c:v>3520</c:v>
                </c:pt>
                <c:pt idx="75">
                  <c:v>3534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Arkusz1!$C$1:$C$2</c:f>
              <c:strCache>
                <c:ptCount val="1"/>
                <c:pt idx="0">
                  <c:v>Air quantity Kg/h</c:v>
                </c:pt>
              </c:strCache>
            </c:strRef>
          </c:tx>
          <c:marker>
            <c:symbol val="none"/>
          </c:marker>
          <c:val>
            <c:numRef>
              <c:f>Arkusz1!$C$3:$C$78</c:f>
              <c:numCache>
                <c:formatCode>General</c:formatCode>
                <c:ptCount val="76"/>
                <c:pt idx="0">
                  <c:v>14.2</c:v>
                </c:pt>
                <c:pt idx="1">
                  <c:v>14.9</c:v>
                </c:pt>
                <c:pt idx="2">
                  <c:v>15.4</c:v>
                </c:pt>
                <c:pt idx="3">
                  <c:v>15.5</c:v>
                </c:pt>
                <c:pt idx="4">
                  <c:v>15.6</c:v>
                </c:pt>
                <c:pt idx="5">
                  <c:v>75.7</c:v>
                </c:pt>
                <c:pt idx="6">
                  <c:v>163.4</c:v>
                </c:pt>
                <c:pt idx="7">
                  <c:v>191.4</c:v>
                </c:pt>
                <c:pt idx="8">
                  <c:v>211.9</c:v>
                </c:pt>
                <c:pt idx="9">
                  <c:v>286.60000000000002</c:v>
                </c:pt>
                <c:pt idx="10">
                  <c:v>348.5</c:v>
                </c:pt>
                <c:pt idx="11">
                  <c:v>417.6</c:v>
                </c:pt>
                <c:pt idx="12">
                  <c:v>360.1</c:v>
                </c:pt>
                <c:pt idx="13">
                  <c:v>100.9</c:v>
                </c:pt>
                <c:pt idx="14">
                  <c:v>390.5</c:v>
                </c:pt>
                <c:pt idx="15">
                  <c:v>343.5</c:v>
                </c:pt>
                <c:pt idx="16">
                  <c:v>0</c:v>
                </c:pt>
                <c:pt idx="17">
                  <c:v>417.6</c:v>
                </c:pt>
                <c:pt idx="18">
                  <c:v>424.9</c:v>
                </c:pt>
                <c:pt idx="19">
                  <c:v>448.4</c:v>
                </c:pt>
                <c:pt idx="20">
                  <c:v>281.7</c:v>
                </c:pt>
                <c:pt idx="21">
                  <c:v>92</c:v>
                </c:pt>
                <c:pt idx="22">
                  <c:v>324.60000000000002</c:v>
                </c:pt>
                <c:pt idx="23">
                  <c:v>343.6</c:v>
                </c:pt>
                <c:pt idx="24">
                  <c:v>340</c:v>
                </c:pt>
                <c:pt idx="25">
                  <c:v>377.8</c:v>
                </c:pt>
                <c:pt idx="26">
                  <c:v>375.1</c:v>
                </c:pt>
                <c:pt idx="27">
                  <c:v>380.9</c:v>
                </c:pt>
                <c:pt idx="28">
                  <c:v>413.3</c:v>
                </c:pt>
                <c:pt idx="29">
                  <c:v>410.9</c:v>
                </c:pt>
                <c:pt idx="30">
                  <c:v>438.7</c:v>
                </c:pt>
                <c:pt idx="31">
                  <c:v>437.9</c:v>
                </c:pt>
                <c:pt idx="32">
                  <c:v>445.6</c:v>
                </c:pt>
                <c:pt idx="33">
                  <c:v>437</c:v>
                </c:pt>
                <c:pt idx="34">
                  <c:v>440.1</c:v>
                </c:pt>
                <c:pt idx="35">
                  <c:v>230.4</c:v>
                </c:pt>
                <c:pt idx="36">
                  <c:v>92.5</c:v>
                </c:pt>
                <c:pt idx="37">
                  <c:v>91.2</c:v>
                </c:pt>
                <c:pt idx="38">
                  <c:v>84.6</c:v>
                </c:pt>
                <c:pt idx="39">
                  <c:v>72.400000000000006</c:v>
                </c:pt>
                <c:pt idx="40">
                  <c:v>60.2</c:v>
                </c:pt>
                <c:pt idx="41">
                  <c:v>59.1</c:v>
                </c:pt>
                <c:pt idx="42">
                  <c:v>222</c:v>
                </c:pt>
                <c:pt idx="43">
                  <c:v>296.8</c:v>
                </c:pt>
                <c:pt idx="44">
                  <c:v>322.89999999999998</c:v>
                </c:pt>
                <c:pt idx="45">
                  <c:v>321.8</c:v>
                </c:pt>
                <c:pt idx="46">
                  <c:v>287.39999999999998</c:v>
                </c:pt>
                <c:pt idx="47">
                  <c:v>287.10000000000002</c:v>
                </c:pt>
                <c:pt idx="48">
                  <c:v>354.8</c:v>
                </c:pt>
                <c:pt idx="49">
                  <c:v>384.9</c:v>
                </c:pt>
                <c:pt idx="50">
                  <c:v>394.4</c:v>
                </c:pt>
                <c:pt idx="51">
                  <c:v>411.1</c:v>
                </c:pt>
                <c:pt idx="52">
                  <c:v>419.9</c:v>
                </c:pt>
                <c:pt idx="53">
                  <c:v>419.4</c:v>
                </c:pt>
                <c:pt idx="54">
                  <c:v>430.1</c:v>
                </c:pt>
                <c:pt idx="55">
                  <c:v>425.5</c:v>
                </c:pt>
                <c:pt idx="56">
                  <c:v>330.7</c:v>
                </c:pt>
                <c:pt idx="57">
                  <c:v>71.2</c:v>
                </c:pt>
                <c:pt idx="58">
                  <c:v>50.7</c:v>
                </c:pt>
                <c:pt idx="59">
                  <c:v>49.8</c:v>
                </c:pt>
                <c:pt idx="60">
                  <c:v>46.6</c:v>
                </c:pt>
                <c:pt idx="61">
                  <c:v>47.7</c:v>
                </c:pt>
                <c:pt idx="62">
                  <c:v>44.1</c:v>
                </c:pt>
                <c:pt idx="63">
                  <c:v>44</c:v>
                </c:pt>
                <c:pt idx="64">
                  <c:v>43</c:v>
                </c:pt>
                <c:pt idx="65">
                  <c:v>42.5</c:v>
                </c:pt>
                <c:pt idx="66">
                  <c:v>41.9</c:v>
                </c:pt>
                <c:pt idx="67">
                  <c:v>39.200000000000003</c:v>
                </c:pt>
                <c:pt idx="68">
                  <c:v>36.700000000000003</c:v>
                </c:pt>
                <c:pt idx="69">
                  <c:v>37.5</c:v>
                </c:pt>
                <c:pt idx="70">
                  <c:v>37.299999999999997</c:v>
                </c:pt>
                <c:pt idx="71">
                  <c:v>37.1</c:v>
                </c:pt>
                <c:pt idx="72">
                  <c:v>35.200000000000003</c:v>
                </c:pt>
                <c:pt idx="73">
                  <c:v>35.6</c:v>
                </c:pt>
                <c:pt idx="74">
                  <c:v>28.3</c:v>
                </c:pt>
                <c:pt idx="75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57792"/>
        <c:axId val="159059328"/>
      </c:lineChart>
      <c:catAx>
        <c:axId val="159057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59059328"/>
        <c:crosses val="autoZero"/>
        <c:auto val="1"/>
        <c:lblAlgn val="ctr"/>
        <c:lblOffset val="100"/>
        <c:noMultiLvlLbl val="0"/>
      </c:catAx>
      <c:valAx>
        <c:axId val="15905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057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28</xdr:row>
      <xdr:rowOff>0</xdr:rowOff>
    </xdr:from>
    <xdr:to>
      <xdr:col>22</xdr:col>
      <xdr:colOff>457200</xdr:colOff>
      <xdr:row>71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rozgrzany jazda 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6"/>
  <sheetViews>
    <sheetView tabSelected="1" workbookViewId="0">
      <selection activeCell="B1" sqref="B1:C78"/>
    </sheetView>
  </sheetViews>
  <sheetFormatPr defaultRowHeight="15" x14ac:dyDescent="0.25"/>
  <cols>
    <col min="1" max="1" width="7" bestFit="1" customWidth="1"/>
    <col min="2" max="2" width="12.85546875" bestFit="1" customWidth="1"/>
    <col min="3" max="3" width="11.42578125" bestFit="1" customWidth="1"/>
    <col min="4" max="4" width="17.5703125" bestFit="1" customWidth="1"/>
    <col min="5" max="5" width="4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25">
      <c r="A3">
        <v>0</v>
      </c>
      <c r="B3">
        <v>834</v>
      </c>
      <c r="C3">
        <v>14.2</v>
      </c>
      <c r="D3">
        <v>0</v>
      </c>
    </row>
    <row r="4" spans="1:5" x14ac:dyDescent="0.25">
      <c r="A4">
        <v>0.63</v>
      </c>
      <c r="B4">
        <v>811</v>
      </c>
      <c r="C4">
        <v>14.9</v>
      </c>
      <c r="D4">
        <v>0</v>
      </c>
    </row>
    <row r="5" spans="1:5" x14ac:dyDescent="0.25">
      <c r="A5">
        <v>1.24</v>
      </c>
      <c r="B5">
        <v>804</v>
      </c>
      <c r="C5">
        <v>15.4</v>
      </c>
      <c r="D5">
        <v>0</v>
      </c>
    </row>
    <row r="6" spans="1:5" x14ac:dyDescent="0.25">
      <c r="A6">
        <v>1.86</v>
      </c>
      <c r="B6">
        <v>818</v>
      </c>
      <c r="C6">
        <v>15.5</v>
      </c>
      <c r="D6">
        <v>0</v>
      </c>
    </row>
    <row r="7" spans="1:5" x14ac:dyDescent="0.25">
      <c r="A7">
        <v>2.4900000000000002</v>
      </c>
      <c r="B7">
        <v>855</v>
      </c>
      <c r="C7">
        <v>15.6</v>
      </c>
      <c r="D7">
        <v>6.56</v>
      </c>
    </row>
    <row r="8" spans="1:5" x14ac:dyDescent="0.25">
      <c r="A8">
        <v>3.11</v>
      </c>
      <c r="B8">
        <v>1083</v>
      </c>
      <c r="C8">
        <v>75.7</v>
      </c>
      <c r="D8">
        <v>29.11</v>
      </c>
    </row>
    <row r="9" spans="1:5" x14ac:dyDescent="0.25">
      <c r="A9">
        <v>3.77</v>
      </c>
      <c r="B9">
        <v>2504</v>
      </c>
      <c r="C9">
        <v>163.4</v>
      </c>
      <c r="D9">
        <v>55.86</v>
      </c>
    </row>
    <row r="10" spans="1:5" x14ac:dyDescent="0.25">
      <c r="A10">
        <v>4.38</v>
      </c>
      <c r="B10">
        <v>3026</v>
      </c>
      <c r="C10">
        <v>191.4</v>
      </c>
      <c r="D10">
        <v>71.680000000000007</v>
      </c>
    </row>
    <row r="11" spans="1:5" x14ac:dyDescent="0.25">
      <c r="A11">
        <v>5</v>
      </c>
      <c r="B11">
        <v>3215</v>
      </c>
      <c r="C11">
        <v>211.9</v>
      </c>
      <c r="D11">
        <v>76.56</v>
      </c>
    </row>
    <row r="12" spans="1:5" x14ac:dyDescent="0.25">
      <c r="A12">
        <v>5.66</v>
      </c>
      <c r="B12">
        <v>4310</v>
      </c>
      <c r="C12">
        <v>286.60000000000002</v>
      </c>
      <c r="D12">
        <v>76.56</v>
      </c>
    </row>
    <row r="13" spans="1:5" x14ac:dyDescent="0.25">
      <c r="A13">
        <v>6.27</v>
      </c>
      <c r="B13">
        <v>5257</v>
      </c>
      <c r="C13">
        <v>348.5</v>
      </c>
      <c r="D13">
        <v>76.900000000000006</v>
      </c>
    </row>
    <row r="14" spans="1:5" x14ac:dyDescent="0.25">
      <c r="A14">
        <v>6.88</v>
      </c>
      <c r="B14">
        <v>6149</v>
      </c>
      <c r="C14">
        <v>417.6</v>
      </c>
      <c r="D14">
        <v>76.900000000000006</v>
      </c>
    </row>
    <row r="15" spans="1:5" x14ac:dyDescent="0.25">
      <c r="A15">
        <v>7.5</v>
      </c>
      <c r="B15">
        <v>6965</v>
      </c>
      <c r="C15">
        <v>360.1</v>
      </c>
      <c r="D15">
        <v>76.900000000000006</v>
      </c>
    </row>
    <row r="16" spans="1:5" x14ac:dyDescent="0.25">
      <c r="A16">
        <v>8.11</v>
      </c>
      <c r="B16">
        <v>6946</v>
      </c>
      <c r="C16">
        <v>100.9</v>
      </c>
      <c r="D16">
        <v>0</v>
      </c>
    </row>
    <row r="17" spans="1:4" x14ac:dyDescent="0.25">
      <c r="A17">
        <v>8.75</v>
      </c>
      <c r="B17">
        <v>5821</v>
      </c>
      <c r="C17">
        <v>390.5</v>
      </c>
      <c r="D17">
        <v>90.53</v>
      </c>
    </row>
    <row r="18" spans="1:4" x14ac:dyDescent="0.25">
      <c r="A18">
        <v>9.41</v>
      </c>
      <c r="B18">
        <v>5194</v>
      </c>
      <c r="C18">
        <v>343.5</v>
      </c>
      <c r="D18">
        <v>94.57</v>
      </c>
    </row>
    <row r="19" spans="1:4" x14ac:dyDescent="0.25">
      <c r="A19">
        <v>10.06</v>
      </c>
      <c r="B19">
        <v>5665</v>
      </c>
      <c r="C19">
        <v>0</v>
      </c>
      <c r="D19">
        <v>94.57</v>
      </c>
    </row>
    <row r="20" spans="1:4" x14ac:dyDescent="0.25">
      <c r="A20">
        <v>10.69</v>
      </c>
      <c r="B20">
        <v>6076</v>
      </c>
      <c r="C20">
        <v>417.6</v>
      </c>
      <c r="D20">
        <v>94.9</v>
      </c>
    </row>
    <row r="21" spans="1:4" x14ac:dyDescent="0.25">
      <c r="A21">
        <v>11.31</v>
      </c>
      <c r="B21">
        <v>6461</v>
      </c>
      <c r="C21">
        <v>424.9</v>
      </c>
      <c r="D21">
        <v>94.9</v>
      </c>
    </row>
    <row r="22" spans="1:4" x14ac:dyDescent="0.25">
      <c r="A22">
        <v>11.94</v>
      </c>
      <c r="B22">
        <v>6827</v>
      </c>
      <c r="C22">
        <v>448.4</v>
      </c>
      <c r="D22">
        <v>94.9</v>
      </c>
    </row>
    <row r="23" spans="1:4" x14ac:dyDescent="0.25">
      <c r="A23">
        <v>12.55</v>
      </c>
      <c r="B23">
        <v>7083</v>
      </c>
      <c r="C23">
        <v>281.7</v>
      </c>
      <c r="D23">
        <v>73.2</v>
      </c>
    </row>
    <row r="24" spans="1:4" x14ac:dyDescent="0.25">
      <c r="A24">
        <v>13.17</v>
      </c>
      <c r="B24">
        <v>6542</v>
      </c>
      <c r="C24">
        <v>92</v>
      </c>
      <c r="D24">
        <v>37.86</v>
      </c>
    </row>
    <row r="25" spans="1:4" x14ac:dyDescent="0.25">
      <c r="A25">
        <v>13.8</v>
      </c>
      <c r="B25">
        <v>5367</v>
      </c>
      <c r="C25">
        <v>324.60000000000002</v>
      </c>
      <c r="D25">
        <v>97.09</v>
      </c>
    </row>
    <row r="26" spans="1:4" x14ac:dyDescent="0.25">
      <c r="A26">
        <v>14.41</v>
      </c>
      <c r="B26">
        <v>5180</v>
      </c>
      <c r="C26">
        <v>343.6</v>
      </c>
      <c r="D26">
        <v>97.09</v>
      </c>
    </row>
    <row r="27" spans="1:4" x14ac:dyDescent="0.25">
      <c r="A27">
        <v>15.03</v>
      </c>
      <c r="B27">
        <v>5366</v>
      </c>
      <c r="C27">
        <v>340</v>
      </c>
      <c r="D27">
        <v>97.09</v>
      </c>
    </row>
    <row r="28" spans="1:4" x14ac:dyDescent="0.25">
      <c r="A28">
        <v>15.64</v>
      </c>
      <c r="B28">
        <v>5553</v>
      </c>
      <c r="C28">
        <v>377.8</v>
      </c>
      <c r="D28">
        <v>0</v>
      </c>
    </row>
    <row r="29" spans="1:4" x14ac:dyDescent="0.25">
      <c r="A29">
        <v>16.28</v>
      </c>
      <c r="B29">
        <v>5743</v>
      </c>
      <c r="C29">
        <v>375.1</v>
      </c>
      <c r="D29">
        <v>97.09</v>
      </c>
    </row>
    <row r="30" spans="1:4" x14ac:dyDescent="0.25">
      <c r="A30">
        <v>16.89</v>
      </c>
      <c r="B30">
        <v>5912</v>
      </c>
      <c r="C30">
        <v>380.9</v>
      </c>
      <c r="D30">
        <v>97.09</v>
      </c>
    </row>
    <row r="31" spans="1:4" x14ac:dyDescent="0.25">
      <c r="A31">
        <v>17.5</v>
      </c>
      <c r="B31">
        <v>6087</v>
      </c>
      <c r="C31">
        <v>413.3</v>
      </c>
      <c r="D31">
        <v>97.09</v>
      </c>
    </row>
    <row r="32" spans="1:4" x14ac:dyDescent="0.25">
      <c r="A32">
        <v>18.13</v>
      </c>
      <c r="B32">
        <v>6264</v>
      </c>
      <c r="C32">
        <v>410.9</v>
      </c>
      <c r="D32">
        <v>97.09</v>
      </c>
    </row>
    <row r="33" spans="1:4" x14ac:dyDescent="0.25">
      <c r="A33">
        <v>18.739999999999998</v>
      </c>
      <c r="B33">
        <v>6421</v>
      </c>
      <c r="C33">
        <v>438.7</v>
      </c>
      <c r="D33">
        <v>97.09</v>
      </c>
    </row>
    <row r="34" spans="1:4" x14ac:dyDescent="0.25">
      <c r="A34">
        <v>19.34</v>
      </c>
      <c r="B34">
        <v>6575</v>
      </c>
      <c r="C34">
        <v>437.9</v>
      </c>
      <c r="D34">
        <v>97.09</v>
      </c>
    </row>
    <row r="35" spans="1:4" x14ac:dyDescent="0.25">
      <c r="A35">
        <v>19.95</v>
      </c>
      <c r="B35">
        <v>6725</v>
      </c>
      <c r="C35">
        <v>445.6</v>
      </c>
      <c r="D35">
        <v>97.09</v>
      </c>
    </row>
    <row r="36" spans="1:4" x14ac:dyDescent="0.25">
      <c r="A36">
        <v>20.58</v>
      </c>
      <c r="B36">
        <v>6870</v>
      </c>
      <c r="C36">
        <v>437</v>
      </c>
      <c r="D36">
        <v>97.09</v>
      </c>
    </row>
    <row r="37" spans="1:4" x14ac:dyDescent="0.25">
      <c r="A37">
        <v>21.22</v>
      </c>
      <c r="B37">
        <v>7000</v>
      </c>
      <c r="C37">
        <v>440.1</v>
      </c>
      <c r="D37">
        <v>97.09</v>
      </c>
    </row>
    <row r="38" spans="1:4" x14ac:dyDescent="0.25">
      <c r="A38">
        <v>21.84</v>
      </c>
      <c r="B38">
        <v>7058</v>
      </c>
      <c r="C38">
        <v>230.4</v>
      </c>
      <c r="D38">
        <v>0</v>
      </c>
    </row>
    <row r="39" spans="1:4" x14ac:dyDescent="0.25">
      <c r="A39">
        <v>22.45</v>
      </c>
      <c r="B39">
        <v>6981</v>
      </c>
      <c r="C39">
        <v>92.5</v>
      </c>
      <c r="D39">
        <v>0</v>
      </c>
    </row>
    <row r="40" spans="1:4" x14ac:dyDescent="0.25">
      <c r="A40">
        <v>23.06</v>
      </c>
      <c r="B40">
        <v>6712</v>
      </c>
      <c r="C40">
        <v>91.2</v>
      </c>
      <c r="D40">
        <v>0</v>
      </c>
    </row>
    <row r="41" spans="1:4" x14ac:dyDescent="0.25">
      <c r="A41">
        <v>23.69</v>
      </c>
      <c r="B41">
        <v>6307</v>
      </c>
      <c r="C41">
        <v>84.6</v>
      </c>
      <c r="D41">
        <v>0</v>
      </c>
    </row>
    <row r="42" spans="1:4" x14ac:dyDescent="0.25">
      <c r="A42">
        <v>24.31</v>
      </c>
      <c r="B42">
        <v>5875</v>
      </c>
      <c r="C42">
        <v>72.400000000000006</v>
      </c>
      <c r="D42">
        <v>0</v>
      </c>
    </row>
    <row r="43" spans="1:4" x14ac:dyDescent="0.25">
      <c r="A43">
        <v>24.94</v>
      </c>
      <c r="B43">
        <v>5384</v>
      </c>
      <c r="C43">
        <v>60.2</v>
      </c>
      <c r="D43">
        <v>0</v>
      </c>
    </row>
    <row r="44" spans="1:4" x14ac:dyDescent="0.25">
      <c r="A44">
        <v>25.59</v>
      </c>
      <c r="B44">
        <v>5054</v>
      </c>
      <c r="C44">
        <v>59.1</v>
      </c>
      <c r="D44">
        <v>12.62</v>
      </c>
    </row>
    <row r="45" spans="1:4" x14ac:dyDescent="0.25">
      <c r="A45">
        <v>26.24</v>
      </c>
      <c r="B45">
        <v>5013</v>
      </c>
      <c r="C45">
        <v>222</v>
      </c>
      <c r="D45">
        <v>40.549999999999997</v>
      </c>
    </row>
    <row r="46" spans="1:4" x14ac:dyDescent="0.25">
      <c r="A46">
        <v>26.86</v>
      </c>
      <c r="B46">
        <v>5097</v>
      </c>
      <c r="C46">
        <v>296.8</v>
      </c>
      <c r="D46">
        <v>45.6</v>
      </c>
    </row>
    <row r="47" spans="1:4" x14ac:dyDescent="0.25">
      <c r="A47">
        <v>27.47</v>
      </c>
      <c r="B47">
        <v>5212</v>
      </c>
      <c r="C47">
        <v>322.89999999999998</v>
      </c>
      <c r="D47">
        <v>49.81</v>
      </c>
    </row>
    <row r="48" spans="1:4" x14ac:dyDescent="0.25">
      <c r="A48">
        <v>28.08</v>
      </c>
      <c r="B48">
        <v>5339</v>
      </c>
      <c r="C48">
        <v>321.8</v>
      </c>
      <c r="D48">
        <v>48.8</v>
      </c>
    </row>
    <row r="49" spans="1:4" x14ac:dyDescent="0.25">
      <c r="A49">
        <v>28.72</v>
      </c>
      <c r="B49">
        <v>5433</v>
      </c>
      <c r="C49">
        <v>287.39999999999998</v>
      </c>
      <c r="D49">
        <v>40.89</v>
      </c>
    </row>
    <row r="50" spans="1:4" x14ac:dyDescent="0.25">
      <c r="A50">
        <v>29.33</v>
      </c>
      <c r="B50">
        <v>5532</v>
      </c>
      <c r="C50">
        <v>287.10000000000002</v>
      </c>
      <c r="D50">
        <v>38.869999999999997</v>
      </c>
    </row>
    <row r="51" spans="1:4" x14ac:dyDescent="0.25">
      <c r="A51">
        <v>29.94</v>
      </c>
      <c r="B51">
        <v>5641</v>
      </c>
      <c r="C51">
        <v>354.8</v>
      </c>
      <c r="D51">
        <v>55.02</v>
      </c>
    </row>
    <row r="52" spans="1:4" x14ac:dyDescent="0.25">
      <c r="A52">
        <v>30.58</v>
      </c>
      <c r="B52">
        <v>5792</v>
      </c>
      <c r="C52">
        <v>384.9</v>
      </c>
      <c r="D52">
        <v>57.04</v>
      </c>
    </row>
    <row r="53" spans="1:4" x14ac:dyDescent="0.25">
      <c r="A53">
        <v>31.19</v>
      </c>
      <c r="B53">
        <v>5930</v>
      </c>
      <c r="C53">
        <v>394.4</v>
      </c>
      <c r="D53">
        <v>63.44</v>
      </c>
    </row>
    <row r="54" spans="1:4" x14ac:dyDescent="0.25">
      <c r="A54">
        <v>31.81</v>
      </c>
      <c r="B54">
        <v>6092</v>
      </c>
      <c r="C54">
        <v>411.1</v>
      </c>
      <c r="D54">
        <v>71.34</v>
      </c>
    </row>
    <row r="55" spans="1:4" x14ac:dyDescent="0.25">
      <c r="A55">
        <v>32.450000000000003</v>
      </c>
      <c r="B55">
        <v>6253</v>
      </c>
      <c r="C55">
        <v>419.9</v>
      </c>
      <c r="D55">
        <v>73.03</v>
      </c>
    </row>
    <row r="56" spans="1:4" x14ac:dyDescent="0.25">
      <c r="A56">
        <v>33.06</v>
      </c>
      <c r="B56">
        <v>6392</v>
      </c>
      <c r="C56">
        <v>419.4</v>
      </c>
      <c r="D56">
        <v>73.03</v>
      </c>
    </row>
    <row r="57" spans="1:4" x14ac:dyDescent="0.25">
      <c r="A57">
        <v>33.72</v>
      </c>
      <c r="B57">
        <v>6550</v>
      </c>
      <c r="C57">
        <v>430.1</v>
      </c>
      <c r="D57">
        <v>72.69</v>
      </c>
    </row>
    <row r="58" spans="1:4" x14ac:dyDescent="0.25">
      <c r="A58">
        <v>34.33</v>
      </c>
      <c r="B58">
        <v>6688</v>
      </c>
      <c r="C58">
        <v>425.5</v>
      </c>
      <c r="D58">
        <v>0</v>
      </c>
    </row>
    <row r="59" spans="1:4" x14ac:dyDescent="0.25">
      <c r="A59">
        <v>34.97</v>
      </c>
      <c r="B59">
        <v>6824</v>
      </c>
      <c r="C59">
        <v>330.7</v>
      </c>
      <c r="D59">
        <v>0</v>
      </c>
    </row>
    <row r="60" spans="1:4" x14ac:dyDescent="0.25">
      <c r="A60">
        <v>35.58</v>
      </c>
      <c r="B60">
        <v>5954</v>
      </c>
      <c r="C60">
        <v>71.2</v>
      </c>
      <c r="D60">
        <v>0</v>
      </c>
    </row>
    <row r="61" spans="1:4" x14ac:dyDescent="0.25">
      <c r="A61">
        <v>36.19</v>
      </c>
      <c r="B61">
        <v>0</v>
      </c>
      <c r="C61">
        <v>50.7</v>
      </c>
      <c r="D61">
        <v>0</v>
      </c>
    </row>
    <row r="62" spans="1:4" x14ac:dyDescent="0.25">
      <c r="A62">
        <v>36.799999999999997</v>
      </c>
      <c r="B62">
        <v>5026</v>
      </c>
      <c r="C62">
        <v>49.8</v>
      </c>
      <c r="D62">
        <v>0</v>
      </c>
    </row>
    <row r="63" spans="1:4" x14ac:dyDescent="0.25">
      <c r="A63">
        <v>37.42</v>
      </c>
      <c r="B63">
        <v>4952</v>
      </c>
      <c r="C63">
        <v>46.6</v>
      </c>
      <c r="D63">
        <v>0</v>
      </c>
    </row>
    <row r="64" spans="1:4" x14ac:dyDescent="0.25">
      <c r="A64">
        <v>38.03</v>
      </c>
      <c r="B64">
        <v>4879</v>
      </c>
      <c r="C64">
        <v>47.7</v>
      </c>
      <c r="D64">
        <v>0</v>
      </c>
    </row>
    <row r="65" spans="1:4" x14ac:dyDescent="0.25">
      <c r="A65">
        <v>38.64</v>
      </c>
      <c r="B65">
        <v>0</v>
      </c>
      <c r="C65">
        <v>44.1</v>
      </c>
      <c r="D65">
        <v>0</v>
      </c>
    </row>
    <row r="66" spans="1:4" x14ac:dyDescent="0.25">
      <c r="A66">
        <v>39.28</v>
      </c>
      <c r="B66">
        <v>4733</v>
      </c>
      <c r="C66">
        <v>44</v>
      </c>
      <c r="D66">
        <v>0</v>
      </c>
    </row>
    <row r="67" spans="1:4" x14ac:dyDescent="0.25">
      <c r="A67">
        <v>39.909999999999997</v>
      </c>
      <c r="B67">
        <v>4661</v>
      </c>
      <c r="C67">
        <v>43</v>
      </c>
      <c r="D67">
        <v>0</v>
      </c>
    </row>
    <row r="68" spans="1:4" x14ac:dyDescent="0.25">
      <c r="A68">
        <v>40.53</v>
      </c>
      <c r="B68">
        <v>4592</v>
      </c>
      <c r="C68">
        <v>42.5</v>
      </c>
      <c r="D68">
        <v>0</v>
      </c>
    </row>
    <row r="69" spans="1:4" x14ac:dyDescent="0.25">
      <c r="A69">
        <v>41.14</v>
      </c>
      <c r="B69">
        <v>4526</v>
      </c>
      <c r="C69">
        <v>41.9</v>
      </c>
      <c r="D69">
        <v>0</v>
      </c>
    </row>
    <row r="70" spans="1:4" x14ac:dyDescent="0.25">
      <c r="A70">
        <v>41.77</v>
      </c>
      <c r="B70">
        <v>4455</v>
      </c>
      <c r="C70">
        <v>39.200000000000003</v>
      </c>
      <c r="D70">
        <v>0</v>
      </c>
    </row>
    <row r="71" spans="1:4" x14ac:dyDescent="0.25">
      <c r="A71">
        <v>42.38</v>
      </c>
      <c r="B71">
        <v>4389</v>
      </c>
      <c r="C71">
        <v>36.700000000000003</v>
      </c>
      <c r="D71">
        <v>0</v>
      </c>
    </row>
    <row r="72" spans="1:4" x14ac:dyDescent="0.25">
      <c r="A72">
        <v>43</v>
      </c>
      <c r="B72">
        <v>4324</v>
      </c>
      <c r="C72">
        <v>37.5</v>
      </c>
      <c r="D72">
        <v>0</v>
      </c>
    </row>
    <row r="73" spans="1:4" x14ac:dyDescent="0.25">
      <c r="A73">
        <v>43.63</v>
      </c>
      <c r="B73">
        <v>4257</v>
      </c>
      <c r="C73">
        <v>37.299999999999997</v>
      </c>
      <c r="D73">
        <v>0</v>
      </c>
    </row>
    <row r="74" spans="1:4" x14ac:dyDescent="0.25">
      <c r="A74">
        <v>44.25</v>
      </c>
      <c r="B74">
        <v>4193</v>
      </c>
      <c r="C74">
        <v>37.1</v>
      </c>
      <c r="D74">
        <v>0</v>
      </c>
    </row>
    <row r="75" spans="1:4" x14ac:dyDescent="0.25">
      <c r="A75">
        <v>44.89</v>
      </c>
      <c r="B75">
        <v>4131</v>
      </c>
      <c r="C75">
        <v>35.200000000000003</v>
      </c>
      <c r="D75">
        <v>0</v>
      </c>
    </row>
    <row r="76" spans="1:4" x14ac:dyDescent="0.25">
      <c r="A76">
        <v>45.53</v>
      </c>
      <c r="B76">
        <v>4062</v>
      </c>
      <c r="C76">
        <v>35.6</v>
      </c>
      <c r="D76">
        <v>0</v>
      </c>
    </row>
    <row r="77" spans="1:4" x14ac:dyDescent="0.25">
      <c r="A77">
        <v>46.14</v>
      </c>
      <c r="B77">
        <v>3520</v>
      </c>
      <c r="C77">
        <v>28.3</v>
      </c>
      <c r="D77">
        <v>0</v>
      </c>
    </row>
    <row r="78" spans="1:4" x14ac:dyDescent="0.25">
      <c r="A78">
        <v>46.75</v>
      </c>
      <c r="B78">
        <v>3534</v>
      </c>
      <c r="C78">
        <v>30</v>
      </c>
      <c r="D78">
        <v>0</v>
      </c>
    </row>
    <row r="79" spans="1:4" x14ac:dyDescent="0.25">
      <c r="A79">
        <v>47.38</v>
      </c>
      <c r="B79">
        <v>4515</v>
      </c>
      <c r="C79">
        <v>47</v>
      </c>
      <c r="D79">
        <v>0</v>
      </c>
    </row>
    <row r="80" spans="1:4" x14ac:dyDescent="0.25">
      <c r="A80">
        <v>47.98</v>
      </c>
      <c r="B80">
        <v>4894</v>
      </c>
      <c r="C80">
        <v>49.8</v>
      </c>
      <c r="D80">
        <v>0</v>
      </c>
    </row>
    <row r="81" spans="1:4" x14ac:dyDescent="0.25">
      <c r="A81">
        <v>48.59</v>
      </c>
      <c r="B81">
        <v>4819</v>
      </c>
      <c r="C81">
        <v>47.3</v>
      </c>
      <c r="D81">
        <v>0</v>
      </c>
    </row>
    <row r="82" spans="1:4" x14ac:dyDescent="0.25">
      <c r="A82">
        <v>49.2</v>
      </c>
      <c r="B82">
        <v>0</v>
      </c>
      <c r="C82">
        <v>46.2</v>
      </c>
      <c r="D82">
        <v>0</v>
      </c>
    </row>
    <row r="83" spans="1:4" x14ac:dyDescent="0.25">
      <c r="A83">
        <v>49.83</v>
      </c>
      <c r="B83">
        <v>4582</v>
      </c>
      <c r="C83">
        <v>42.2</v>
      </c>
      <c r="D83">
        <v>0</v>
      </c>
    </row>
    <row r="84" spans="1:4" x14ac:dyDescent="0.25">
      <c r="A84">
        <v>50.47</v>
      </c>
      <c r="B84">
        <v>3458</v>
      </c>
      <c r="C84">
        <v>43.2</v>
      </c>
      <c r="D84">
        <v>12.45</v>
      </c>
    </row>
    <row r="85" spans="1:4" x14ac:dyDescent="0.25">
      <c r="A85">
        <v>51.09</v>
      </c>
      <c r="B85">
        <v>3464</v>
      </c>
      <c r="C85">
        <v>86.8</v>
      </c>
      <c r="D85">
        <v>18.170000000000002</v>
      </c>
    </row>
    <row r="86" spans="1:4" x14ac:dyDescent="0.25">
      <c r="A86">
        <v>51.71</v>
      </c>
      <c r="B86">
        <v>3496</v>
      </c>
      <c r="C86">
        <v>99.9</v>
      </c>
      <c r="D86">
        <v>18.510000000000002</v>
      </c>
    </row>
    <row r="87" spans="1:4" x14ac:dyDescent="0.25">
      <c r="A87">
        <v>52.31</v>
      </c>
      <c r="B87">
        <v>3510</v>
      </c>
      <c r="C87">
        <v>0</v>
      </c>
      <c r="D87">
        <v>18.510000000000002</v>
      </c>
    </row>
    <row r="88" spans="1:4" x14ac:dyDescent="0.25">
      <c r="A88">
        <v>52.92</v>
      </c>
      <c r="B88">
        <v>3524</v>
      </c>
      <c r="C88">
        <v>95.7</v>
      </c>
      <c r="D88">
        <v>18.170000000000002</v>
      </c>
    </row>
    <row r="89" spans="1:4" x14ac:dyDescent="0.25">
      <c r="A89">
        <v>53.53</v>
      </c>
      <c r="B89">
        <v>3542</v>
      </c>
      <c r="C89">
        <v>84.1</v>
      </c>
      <c r="D89">
        <v>16.489999999999998</v>
      </c>
    </row>
    <row r="90" spans="1:4" x14ac:dyDescent="0.25">
      <c r="A90">
        <v>54.14</v>
      </c>
      <c r="B90">
        <v>3553</v>
      </c>
      <c r="C90">
        <v>70.099999999999994</v>
      </c>
      <c r="D90">
        <v>15.14</v>
      </c>
    </row>
    <row r="91" spans="1:4" x14ac:dyDescent="0.25">
      <c r="A91">
        <v>54.77</v>
      </c>
      <c r="B91">
        <v>3554</v>
      </c>
      <c r="C91">
        <v>73.400000000000006</v>
      </c>
      <c r="D91">
        <v>14.81</v>
      </c>
    </row>
    <row r="92" spans="1:4" x14ac:dyDescent="0.25">
      <c r="A92">
        <v>55.38</v>
      </c>
      <c r="B92">
        <v>3553</v>
      </c>
      <c r="C92">
        <v>68.2</v>
      </c>
      <c r="D92">
        <v>14.13</v>
      </c>
    </row>
    <row r="93" spans="1:4" x14ac:dyDescent="0.25">
      <c r="A93">
        <v>56</v>
      </c>
      <c r="B93">
        <v>3546</v>
      </c>
      <c r="C93">
        <v>59.6</v>
      </c>
      <c r="D93">
        <v>11.11</v>
      </c>
    </row>
    <row r="94" spans="1:4" x14ac:dyDescent="0.25">
      <c r="A94">
        <v>56.64</v>
      </c>
      <c r="B94">
        <v>3522</v>
      </c>
      <c r="C94">
        <v>38.1</v>
      </c>
      <c r="D94">
        <v>6.39</v>
      </c>
    </row>
    <row r="95" spans="1:4" x14ac:dyDescent="0.25">
      <c r="A95">
        <v>57.25</v>
      </c>
      <c r="B95">
        <v>3511</v>
      </c>
      <c r="C95">
        <v>27.2</v>
      </c>
      <c r="D95">
        <v>0</v>
      </c>
    </row>
    <row r="96" spans="1:4" x14ac:dyDescent="0.25">
      <c r="A96">
        <v>57.89</v>
      </c>
      <c r="B96">
        <v>3447</v>
      </c>
      <c r="C96">
        <v>26</v>
      </c>
      <c r="D96">
        <v>0</v>
      </c>
    </row>
    <row r="97" spans="1:4" x14ac:dyDescent="0.25">
      <c r="A97">
        <v>58.53</v>
      </c>
      <c r="B97">
        <v>3392</v>
      </c>
      <c r="C97">
        <v>26.8</v>
      </c>
      <c r="D97">
        <v>0</v>
      </c>
    </row>
    <row r="98" spans="1:4" x14ac:dyDescent="0.25">
      <c r="A98">
        <v>59.14</v>
      </c>
      <c r="B98">
        <v>3340</v>
      </c>
      <c r="C98">
        <v>25.5</v>
      </c>
      <c r="D98">
        <v>8.24</v>
      </c>
    </row>
    <row r="99" spans="1:4" x14ac:dyDescent="0.25">
      <c r="A99">
        <v>59.75</v>
      </c>
      <c r="B99">
        <v>3312</v>
      </c>
      <c r="C99">
        <v>38</v>
      </c>
      <c r="D99">
        <v>9.93</v>
      </c>
    </row>
    <row r="100" spans="1:4" x14ac:dyDescent="0.25">
      <c r="A100">
        <v>60.38</v>
      </c>
      <c r="B100">
        <v>3283</v>
      </c>
      <c r="C100">
        <v>38</v>
      </c>
      <c r="D100">
        <v>9.93</v>
      </c>
    </row>
    <row r="101" spans="1:4" x14ac:dyDescent="0.25">
      <c r="A101">
        <v>60.98</v>
      </c>
      <c r="B101">
        <v>3258</v>
      </c>
      <c r="C101">
        <v>37.4</v>
      </c>
      <c r="D101">
        <v>11.95</v>
      </c>
    </row>
    <row r="102" spans="1:4" x14ac:dyDescent="0.25">
      <c r="A102">
        <v>61.59</v>
      </c>
      <c r="B102">
        <v>3247</v>
      </c>
      <c r="C102">
        <v>74.3</v>
      </c>
      <c r="D102">
        <v>16.32</v>
      </c>
    </row>
    <row r="103" spans="1:4" x14ac:dyDescent="0.25">
      <c r="A103">
        <v>62.22</v>
      </c>
      <c r="B103">
        <v>3243</v>
      </c>
      <c r="C103">
        <v>80.400000000000006</v>
      </c>
      <c r="D103">
        <v>16.66</v>
      </c>
    </row>
    <row r="104" spans="1:4" x14ac:dyDescent="0.25">
      <c r="A104">
        <v>62.86</v>
      </c>
      <c r="B104">
        <v>3259</v>
      </c>
      <c r="C104">
        <v>74.3</v>
      </c>
      <c r="D104">
        <v>16.66</v>
      </c>
    </row>
    <row r="105" spans="1:4" x14ac:dyDescent="0.25">
      <c r="A105">
        <v>63.47</v>
      </c>
      <c r="B105">
        <v>3275</v>
      </c>
      <c r="C105">
        <v>79.599999999999994</v>
      </c>
      <c r="D105">
        <v>16.66</v>
      </c>
    </row>
    <row r="106" spans="1:4" x14ac:dyDescent="0.25">
      <c r="A106">
        <v>64.09</v>
      </c>
      <c r="B106">
        <v>3282</v>
      </c>
      <c r="C106">
        <v>69.099999999999994</v>
      </c>
      <c r="D106">
        <v>15.31</v>
      </c>
    </row>
    <row r="107" spans="1:4" x14ac:dyDescent="0.25">
      <c r="A107">
        <v>64.709999999999994</v>
      </c>
      <c r="B107">
        <v>3289</v>
      </c>
      <c r="C107">
        <v>54.4</v>
      </c>
      <c r="D107">
        <v>13.63</v>
      </c>
    </row>
    <row r="108" spans="1:4" x14ac:dyDescent="0.25">
      <c r="A108">
        <v>65.31</v>
      </c>
      <c r="B108">
        <v>3290</v>
      </c>
      <c r="C108">
        <v>58.7</v>
      </c>
      <c r="D108">
        <v>13.63</v>
      </c>
    </row>
    <row r="109" spans="1:4" x14ac:dyDescent="0.25">
      <c r="A109">
        <v>65.95</v>
      </c>
      <c r="B109">
        <v>3291</v>
      </c>
      <c r="C109">
        <v>59.3</v>
      </c>
      <c r="D109">
        <v>13.63</v>
      </c>
    </row>
    <row r="110" spans="1:4" x14ac:dyDescent="0.25">
      <c r="A110">
        <v>66.56</v>
      </c>
      <c r="B110">
        <v>3288</v>
      </c>
      <c r="C110">
        <v>58.4</v>
      </c>
      <c r="D110">
        <v>0.67</v>
      </c>
    </row>
    <row r="111" spans="1:4" x14ac:dyDescent="0.25">
      <c r="A111">
        <v>67.19</v>
      </c>
      <c r="B111">
        <v>3252</v>
      </c>
      <c r="C111">
        <v>27.5</v>
      </c>
      <c r="D111">
        <v>0</v>
      </c>
    </row>
    <row r="112" spans="1:4" x14ac:dyDescent="0.25">
      <c r="A112">
        <v>67.83</v>
      </c>
      <c r="B112">
        <v>3068</v>
      </c>
      <c r="C112">
        <v>25.9</v>
      </c>
      <c r="D112">
        <v>0</v>
      </c>
    </row>
    <row r="113" spans="1:4" x14ac:dyDescent="0.25">
      <c r="A113">
        <v>68.45</v>
      </c>
      <c r="B113">
        <v>3014</v>
      </c>
      <c r="C113">
        <v>25.4</v>
      </c>
      <c r="D113">
        <v>0</v>
      </c>
    </row>
    <row r="114" spans="1:4" x14ac:dyDescent="0.25">
      <c r="A114">
        <v>69.09</v>
      </c>
      <c r="B114">
        <v>2970</v>
      </c>
      <c r="C114">
        <v>21.9</v>
      </c>
      <c r="D114">
        <v>0</v>
      </c>
    </row>
    <row r="115" spans="1:4" x14ac:dyDescent="0.25">
      <c r="A115">
        <v>69.7</v>
      </c>
      <c r="B115">
        <v>2939</v>
      </c>
      <c r="C115">
        <v>31.4</v>
      </c>
      <c r="D115">
        <v>11.61</v>
      </c>
    </row>
    <row r="116" spans="1:4" x14ac:dyDescent="0.25">
      <c r="A116">
        <v>70.39</v>
      </c>
      <c r="B116">
        <v>2880</v>
      </c>
      <c r="C116">
        <v>39.6</v>
      </c>
      <c r="D116">
        <v>11.95</v>
      </c>
    </row>
    <row r="117" spans="1:4" x14ac:dyDescent="0.25">
      <c r="A117">
        <v>71</v>
      </c>
      <c r="B117">
        <v>2881</v>
      </c>
      <c r="C117">
        <v>45</v>
      </c>
      <c r="D117">
        <v>12.28</v>
      </c>
    </row>
    <row r="118" spans="1:4" x14ac:dyDescent="0.25">
      <c r="A118">
        <v>71.63</v>
      </c>
      <c r="B118">
        <v>2864</v>
      </c>
      <c r="C118">
        <v>43.7</v>
      </c>
      <c r="D118">
        <v>12.28</v>
      </c>
    </row>
    <row r="119" spans="1:4" x14ac:dyDescent="0.25">
      <c r="A119">
        <v>72.25</v>
      </c>
      <c r="B119">
        <v>2856</v>
      </c>
      <c r="C119">
        <v>43.7</v>
      </c>
      <c r="D119">
        <v>12.28</v>
      </c>
    </row>
    <row r="120" spans="1:4" x14ac:dyDescent="0.25">
      <c r="A120">
        <v>72.88</v>
      </c>
      <c r="B120">
        <v>2845</v>
      </c>
      <c r="C120">
        <v>43.5</v>
      </c>
      <c r="D120">
        <v>12.28</v>
      </c>
    </row>
    <row r="121" spans="1:4" x14ac:dyDescent="0.25">
      <c r="A121">
        <v>73.48</v>
      </c>
      <c r="B121">
        <v>2833</v>
      </c>
      <c r="C121">
        <v>42.8</v>
      </c>
      <c r="D121">
        <v>12.28</v>
      </c>
    </row>
    <row r="122" spans="1:4" x14ac:dyDescent="0.25">
      <c r="A122">
        <v>74.13</v>
      </c>
      <c r="B122">
        <v>2821</v>
      </c>
      <c r="C122">
        <v>43.6</v>
      </c>
      <c r="D122">
        <v>12.28</v>
      </c>
    </row>
    <row r="123" spans="1:4" x14ac:dyDescent="0.25">
      <c r="A123">
        <v>74.73</v>
      </c>
      <c r="B123">
        <v>2820</v>
      </c>
      <c r="C123">
        <v>45.7</v>
      </c>
      <c r="D123">
        <v>12.62</v>
      </c>
    </row>
    <row r="124" spans="1:4" x14ac:dyDescent="0.25">
      <c r="A124">
        <v>75.39</v>
      </c>
      <c r="B124">
        <v>2807</v>
      </c>
      <c r="C124">
        <v>44.8</v>
      </c>
      <c r="D124">
        <v>12.96</v>
      </c>
    </row>
    <row r="125" spans="1:4" x14ac:dyDescent="0.25">
      <c r="A125">
        <v>76</v>
      </c>
      <c r="B125">
        <v>2811</v>
      </c>
      <c r="C125">
        <v>49.3</v>
      </c>
      <c r="D125">
        <v>14.98</v>
      </c>
    </row>
    <row r="126" spans="1:4" x14ac:dyDescent="0.25">
      <c r="A126">
        <v>76.63</v>
      </c>
      <c r="B126">
        <v>2819</v>
      </c>
      <c r="C126">
        <v>70.5</v>
      </c>
      <c r="D126">
        <v>16.66</v>
      </c>
    </row>
    <row r="127" spans="1:4" x14ac:dyDescent="0.25">
      <c r="A127">
        <v>77.23</v>
      </c>
      <c r="B127">
        <v>2838</v>
      </c>
      <c r="C127">
        <v>68.5</v>
      </c>
      <c r="D127">
        <v>16.66</v>
      </c>
    </row>
    <row r="128" spans="1:4" x14ac:dyDescent="0.25">
      <c r="A128">
        <v>77.84</v>
      </c>
      <c r="B128">
        <v>2859</v>
      </c>
      <c r="C128">
        <v>67</v>
      </c>
      <c r="D128">
        <v>16.66</v>
      </c>
    </row>
    <row r="129" spans="1:4" x14ac:dyDescent="0.25">
      <c r="A129">
        <v>78.45</v>
      </c>
      <c r="B129">
        <v>2871</v>
      </c>
      <c r="C129">
        <v>63.1</v>
      </c>
      <c r="D129">
        <v>16.66</v>
      </c>
    </row>
    <row r="130" spans="1:4" x14ac:dyDescent="0.25">
      <c r="A130">
        <v>79.08</v>
      </c>
      <c r="B130">
        <v>2885</v>
      </c>
      <c r="C130">
        <v>66.2</v>
      </c>
      <c r="D130">
        <v>16.66</v>
      </c>
    </row>
    <row r="131" spans="1:4" x14ac:dyDescent="0.25">
      <c r="A131">
        <v>79.72</v>
      </c>
      <c r="B131">
        <v>2899</v>
      </c>
      <c r="C131">
        <v>66.900000000000006</v>
      </c>
      <c r="D131">
        <v>16.66</v>
      </c>
    </row>
    <row r="132" spans="1:4" x14ac:dyDescent="0.25">
      <c r="A132">
        <v>80.34</v>
      </c>
      <c r="B132">
        <v>2909</v>
      </c>
      <c r="C132">
        <v>67.400000000000006</v>
      </c>
      <c r="D132">
        <v>16.66</v>
      </c>
    </row>
    <row r="133" spans="1:4" x14ac:dyDescent="0.25">
      <c r="A133">
        <v>80.959999999999994</v>
      </c>
      <c r="B133">
        <v>2920</v>
      </c>
      <c r="C133">
        <v>66.900000000000006</v>
      </c>
      <c r="D133">
        <v>16.66</v>
      </c>
    </row>
    <row r="134" spans="1:4" x14ac:dyDescent="0.25">
      <c r="A134">
        <v>81.58</v>
      </c>
      <c r="B134">
        <v>2931</v>
      </c>
      <c r="C134">
        <v>64.599999999999994</v>
      </c>
      <c r="D134">
        <v>16.66</v>
      </c>
    </row>
    <row r="135" spans="1:4" x14ac:dyDescent="0.25">
      <c r="A135">
        <v>82.23</v>
      </c>
      <c r="B135">
        <v>2944</v>
      </c>
      <c r="C135">
        <v>65.2</v>
      </c>
      <c r="D135">
        <v>16.66</v>
      </c>
    </row>
    <row r="136" spans="1:4" x14ac:dyDescent="0.25">
      <c r="A136">
        <v>82.84</v>
      </c>
      <c r="B136">
        <v>2948</v>
      </c>
      <c r="C136">
        <v>62.9</v>
      </c>
      <c r="D136">
        <v>16.32</v>
      </c>
    </row>
    <row r="137" spans="1:4" x14ac:dyDescent="0.25">
      <c r="A137">
        <v>83.45</v>
      </c>
      <c r="B137">
        <v>2954</v>
      </c>
      <c r="C137">
        <v>65.5</v>
      </c>
      <c r="D137">
        <v>16.32</v>
      </c>
    </row>
    <row r="138" spans="1:4" x14ac:dyDescent="0.25">
      <c r="A138">
        <v>84.06</v>
      </c>
      <c r="B138">
        <v>2966</v>
      </c>
      <c r="C138">
        <v>64.3</v>
      </c>
      <c r="D138">
        <v>16.32</v>
      </c>
    </row>
    <row r="139" spans="1:4" x14ac:dyDescent="0.25">
      <c r="A139">
        <v>84.69</v>
      </c>
      <c r="B139">
        <v>2973</v>
      </c>
      <c r="C139">
        <v>62.7</v>
      </c>
      <c r="D139">
        <v>16.32</v>
      </c>
    </row>
    <row r="140" spans="1:4" x14ac:dyDescent="0.25">
      <c r="A140">
        <v>85.31</v>
      </c>
      <c r="B140">
        <v>2979</v>
      </c>
      <c r="C140">
        <v>63.9</v>
      </c>
      <c r="D140">
        <v>16.32</v>
      </c>
    </row>
    <row r="141" spans="1:4" x14ac:dyDescent="0.25">
      <c r="A141">
        <v>85.94</v>
      </c>
      <c r="B141">
        <v>2985</v>
      </c>
      <c r="C141">
        <v>63.4</v>
      </c>
      <c r="D141">
        <v>16.32</v>
      </c>
    </row>
    <row r="142" spans="1:4" x14ac:dyDescent="0.25">
      <c r="A142">
        <v>86.58</v>
      </c>
      <c r="B142">
        <v>2993</v>
      </c>
      <c r="C142">
        <v>62.3</v>
      </c>
      <c r="D142">
        <v>15.98</v>
      </c>
    </row>
    <row r="143" spans="1:4" x14ac:dyDescent="0.25">
      <c r="A143">
        <v>87.19</v>
      </c>
      <c r="B143">
        <v>3001</v>
      </c>
      <c r="C143">
        <v>60.7</v>
      </c>
      <c r="D143">
        <v>15.31</v>
      </c>
    </row>
    <row r="144" spans="1:4" x14ac:dyDescent="0.25">
      <c r="A144">
        <v>87.8</v>
      </c>
      <c r="B144">
        <v>3005</v>
      </c>
      <c r="C144">
        <v>55.4</v>
      </c>
      <c r="D144">
        <v>14.98</v>
      </c>
    </row>
    <row r="145" spans="1:4" x14ac:dyDescent="0.25">
      <c r="A145">
        <v>88.41</v>
      </c>
      <c r="B145">
        <v>3004</v>
      </c>
      <c r="C145">
        <v>57.9</v>
      </c>
      <c r="D145">
        <v>14.64</v>
      </c>
    </row>
    <row r="146" spans="1:4" x14ac:dyDescent="0.25">
      <c r="A146">
        <v>89.02</v>
      </c>
      <c r="B146">
        <v>3006</v>
      </c>
      <c r="C146">
        <v>51.8</v>
      </c>
      <c r="D146">
        <v>14.3</v>
      </c>
    </row>
    <row r="147" spans="1:4" x14ac:dyDescent="0.25">
      <c r="A147">
        <v>89.64</v>
      </c>
      <c r="B147">
        <v>3003</v>
      </c>
      <c r="C147">
        <v>52.3</v>
      </c>
      <c r="D147">
        <v>14.3</v>
      </c>
    </row>
    <row r="148" spans="1:4" x14ac:dyDescent="0.25">
      <c r="A148">
        <v>90.28</v>
      </c>
      <c r="B148">
        <v>2994</v>
      </c>
      <c r="C148">
        <v>50.1</v>
      </c>
      <c r="D148">
        <v>14.3</v>
      </c>
    </row>
    <row r="149" spans="1:4" x14ac:dyDescent="0.25">
      <c r="A149">
        <v>90.89</v>
      </c>
      <c r="B149">
        <v>2997</v>
      </c>
      <c r="C149">
        <v>51.8</v>
      </c>
      <c r="D149">
        <v>14.3</v>
      </c>
    </row>
    <row r="150" spans="1:4" x14ac:dyDescent="0.25">
      <c r="A150">
        <v>91.51</v>
      </c>
      <c r="B150">
        <v>2989</v>
      </c>
      <c r="C150">
        <v>53</v>
      </c>
      <c r="D150">
        <v>14.3</v>
      </c>
    </row>
    <row r="151" spans="1:4" x14ac:dyDescent="0.25">
      <c r="A151">
        <v>92.13</v>
      </c>
      <c r="B151">
        <v>2979</v>
      </c>
      <c r="C151">
        <v>0</v>
      </c>
      <c r="D151">
        <v>14.3</v>
      </c>
    </row>
    <row r="152" spans="1:4" x14ac:dyDescent="0.25">
      <c r="A152">
        <v>92.75</v>
      </c>
      <c r="B152">
        <v>2962</v>
      </c>
      <c r="C152">
        <v>51.8</v>
      </c>
      <c r="D152">
        <v>14.3</v>
      </c>
    </row>
    <row r="153" spans="1:4" x14ac:dyDescent="0.25">
      <c r="A153">
        <v>93.38</v>
      </c>
      <c r="B153">
        <v>2952</v>
      </c>
      <c r="C153">
        <v>52.8</v>
      </c>
      <c r="D153">
        <v>14.3</v>
      </c>
    </row>
    <row r="154" spans="1:4" x14ac:dyDescent="0.25">
      <c r="A154">
        <v>94</v>
      </c>
      <c r="B154">
        <v>2949</v>
      </c>
      <c r="C154">
        <v>51.7</v>
      </c>
      <c r="D154">
        <v>14.3</v>
      </c>
    </row>
    <row r="155" spans="1:4" x14ac:dyDescent="0.25">
      <c r="A155">
        <v>94.61</v>
      </c>
      <c r="B155">
        <v>2936</v>
      </c>
      <c r="C155">
        <v>51</v>
      </c>
      <c r="D155">
        <v>14.3</v>
      </c>
    </row>
    <row r="156" spans="1:4" x14ac:dyDescent="0.25">
      <c r="A156">
        <v>95.23</v>
      </c>
      <c r="B156">
        <v>2917</v>
      </c>
      <c r="C156">
        <v>52.6</v>
      </c>
      <c r="D156">
        <v>0</v>
      </c>
    </row>
    <row r="157" spans="1:4" x14ac:dyDescent="0.25">
      <c r="A157">
        <v>95.84</v>
      </c>
      <c r="B157">
        <v>2906</v>
      </c>
      <c r="C157">
        <v>49.9</v>
      </c>
      <c r="D157">
        <v>14.3</v>
      </c>
    </row>
    <row r="158" spans="1:4" x14ac:dyDescent="0.25">
      <c r="A158">
        <v>96.45</v>
      </c>
      <c r="B158">
        <v>2888</v>
      </c>
      <c r="C158">
        <v>50.6</v>
      </c>
      <c r="D158">
        <v>14.98</v>
      </c>
    </row>
    <row r="159" spans="1:4" x14ac:dyDescent="0.25">
      <c r="A159">
        <v>97.06</v>
      </c>
      <c r="B159">
        <v>2865</v>
      </c>
      <c r="C159">
        <v>59.3</v>
      </c>
      <c r="D159">
        <v>15.98</v>
      </c>
    </row>
    <row r="160" spans="1:4" x14ac:dyDescent="0.25">
      <c r="A160">
        <v>97.7</v>
      </c>
      <c r="B160">
        <v>2853</v>
      </c>
      <c r="C160">
        <v>64.2</v>
      </c>
      <c r="D160">
        <v>0</v>
      </c>
    </row>
    <row r="161" spans="1:4" x14ac:dyDescent="0.25">
      <c r="A161">
        <v>98.34</v>
      </c>
      <c r="B161">
        <v>2836</v>
      </c>
      <c r="C161">
        <v>74.900000000000006</v>
      </c>
      <c r="D161">
        <v>19.350000000000001</v>
      </c>
    </row>
    <row r="162" spans="1:4" x14ac:dyDescent="0.25">
      <c r="A162">
        <v>98.95</v>
      </c>
      <c r="B162">
        <v>2826</v>
      </c>
      <c r="C162">
        <v>76.7</v>
      </c>
      <c r="D162">
        <v>19.690000000000001</v>
      </c>
    </row>
    <row r="163" spans="1:4" x14ac:dyDescent="0.25">
      <c r="A163">
        <v>99.56</v>
      </c>
      <c r="B163">
        <v>0</v>
      </c>
      <c r="C163">
        <v>72.8</v>
      </c>
      <c r="D163">
        <v>19.690000000000001</v>
      </c>
    </row>
    <row r="164" spans="1:4" x14ac:dyDescent="0.25">
      <c r="A164">
        <v>100.17</v>
      </c>
      <c r="B164">
        <v>2803</v>
      </c>
      <c r="C164">
        <v>60.8</v>
      </c>
      <c r="D164">
        <v>16.32</v>
      </c>
    </row>
    <row r="165" spans="1:4" x14ac:dyDescent="0.25">
      <c r="A165">
        <v>100.81</v>
      </c>
      <c r="B165">
        <v>2771</v>
      </c>
      <c r="C165">
        <v>25.5</v>
      </c>
      <c r="D165">
        <v>0.84</v>
      </c>
    </row>
    <row r="166" spans="1:4" x14ac:dyDescent="0.25">
      <c r="A166">
        <v>101.44</v>
      </c>
      <c r="B166">
        <v>2708</v>
      </c>
      <c r="C166">
        <v>23.9</v>
      </c>
      <c r="D166">
        <v>0</v>
      </c>
    </row>
    <row r="167" spans="1:4" x14ac:dyDescent="0.25">
      <c r="A167">
        <v>102.06</v>
      </c>
      <c r="B167">
        <v>2197</v>
      </c>
      <c r="C167">
        <v>21.3</v>
      </c>
      <c r="D167">
        <v>0</v>
      </c>
    </row>
    <row r="168" spans="1:4" x14ac:dyDescent="0.25">
      <c r="A168">
        <v>102.69</v>
      </c>
      <c r="B168">
        <v>2213</v>
      </c>
      <c r="C168">
        <v>0</v>
      </c>
      <c r="D168">
        <v>0</v>
      </c>
    </row>
    <row r="169" spans="1:4" x14ac:dyDescent="0.25">
      <c r="A169">
        <v>103.3</v>
      </c>
      <c r="B169">
        <v>2802</v>
      </c>
      <c r="C169">
        <v>20.399999999999999</v>
      </c>
      <c r="D169">
        <v>0</v>
      </c>
    </row>
    <row r="170" spans="1:4" x14ac:dyDescent="0.25">
      <c r="A170">
        <v>103.94</v>
      </c>
      <c r="B170">
        <v>3100</v>
      </c>
      <c r="C170">
        <v>21.9</v>
      </c>
      <c r="D170">
        <v>0</v>
      </c>
    </row>
    <row r="171" spans="1:4" x14ac:dyDescent="0.25">
      <c r="A171">
        <v>104.56</v>
      </c>
      <c r="B171">
        <v>2989</v>
      </c>
      <c r="C171">
        <v>27.1</v>
      </c>
      <c r="D171">
        <v>7.4</v>
      </c>
    </row>
    <row r="172" spans="1:4" x14ac:dyDescent="0.25">
      <c r="A172">
        <v>105.17</v>
      </c>
      <c r="B172">
        <v>2899</v>
      </c>
      <c r="C172">
        <v>47.4</v>
      </c>
      <c r="D172">
        <v>14.47</v>
      </c>
    </row>
    <row r="173" spans="1:4" x14ac:dyDescent="0.25">
      <c r="A173">
        <v>105.8</v>
      </c>
      <c r="B173">
        <v>2843</v>
      </c>
      <c r="C173">
        <v>89.4</v>
      </c>
      <c r="D173">
        <v>0</v>
      </c>
    </row>
    <row r="174" spans="1:4" x14ac:dyDescent="0.25">
      <c r="A174">
        <v>106.41</v>
      </c>
      <c r="B174">
        <v>2847</v>
      </c>
      <c r="C174">
        <v>86.3</v>
      </c>
      <c r="D174">
        <v>22.21</v>
      </c>
    </row>
    <row r="175" spans="1:4" x14ac:dyDescent="0.25">
      <c r="A175">
        <v>107.02</v>
      </c>
      <c r="B175">
        <v>2871</v>
      </c>
      <c r="C175">
        <v>118.6</v>
      </c>
      <c r="D175">
        <v>30.79</v>
      </c>
    </row>
    <row r="176" spans="1:4" x14ac:dyDescent="0.25">
      <c r="A176">
        <v>107.67</v>
      </c>
      <c r="B176">
        <v>2941</v>
      </c>
      <c r="C176">
        <v>126.8</v>
      </c>
      <c r="D176">
        <v>33.82</v>
      </c>
    </row>
    <row r="177" spans="1:4" x14ac:dyDescent="0.25">
      <c r="A177">
        <v>108.3</v>
      </c>
      <c r="B177">
        <v>3031</v>
      </c>
      <c r="C177">
        <v>128.4</v>
      </c>
      <c r="D177">
        <v>30.79</v>
      </c>
    </row>
    <row r="178" spans="1:4" x14ac:dyDescent="0.25">
      <c r="A178">
        <v>108.94</v>
      </c>
      <c r="B178">
        <v>3139</v>
      </c>
      <c r="C178">
        <v>108.2</v>
      </c>
      <c r="D178">
        <v>23.73</v>
      </c>
    </row>
    <row r="179" spans="1:4" x14ac:dyDescent="0.25">
      <c r="A179">
        <v>109.59</v>
      </c>
      <c r="B179">
        <v>3218</v>
      </c>
      <c r="C179">
        <v>23.4</v>
      </c>
      <c r="D179">
        <v>0</v>
      </c>
    </row>
    <row r="180" spans="1:4" x14ac:dyDescent="0.25">
      <c r="A180">
        <v>110.22</v>
      </c>
      <c r="B180">
        <v>2743</v>
      </c>
      <c r="C180">
        <v>25.2</v>
      </c>
      <c r="D180">
        <v>0.5</v>
      </c>
    </row>
    <row r="181" spans="1:4" x14ac:dyDescent="0.25">
      <c r="A181">
        <v>110.83</v>
      </c>
      <c r="B181">
        <v>2381</v>
      </c>
      <c r="C181">
        <v>0</v>
      </c>
      <c r="D181">
        <v>0.5</v>
      </c>
    </row>
    <row r="182" spans="1:4" x14ac:dyDescent="0.25">
      <c r="A182">
        <v>111.48</v>
      </c>
      <c r="B182">
        <v>2448</v>
      </c>
      <c r="C182">
        <v>24.6</v>
      </c>
      <c r="D182">
        <v>0.5</v>
      </c>
    </row>
    <row r="183" spans="1:4" x14ac:dyDescent="0.25">
      <c r="A183">
        <v>112.11</v>
      </c>
      <c r="B183">
        <v>2437</v>
      </c>
      <c r="C183">
        <v>25.2</v>
      </c>
      <c r="D183">
        <v>0.5</v>
      </c>
    </row>
    <row r="184" spans="1:4" x14ac:dyDescent="0.25">
      <c r="A184">
        <v>112.72</v>
      </c>
      <c r="B184">
        <v>2436</v>
      </c>
      <c r="C184">
        <v>25.1</v>
      </c>
      <c r="D184">
        <v>0.5</v>
      </c>
    </row>
    <row r="185" spans="1:4" x14ac:dyDescent="0.25">
      <c r="A185">
        <v>113.33</v>
      </c>
      <c r="B185">
        <v>2450</v>
      </c>
      <c r="C185">
        <v>25.4</v>
      </c>
      <c r="D185">
        <v>1.51</v>
      </c>
    </row>
    <row r="186" spans="1:4" x14ac:dyDescent="0.25">
      <c r="A186">
        <v>113.97</v>
      </c>
      <c r="B186">
        <v>2437</v>
      </c>
      <c r="C186">
        <v>25.2</v>
      </c>
      <c r="D186">
        <v>1.51</v>
      </c>
    </row>
    <row r="187" spans="1:4" x14ac:dyDescent="0.25">
      <c r="A187">
        <v>114.59</v>
      </c>
      <c r="B187">
        <v>2448</v>
      </c>
      <c r="C187">
        <v>25.2</v>
      </c>
      <c r="D187">
        <v>1.51</v>
      </c>
    </row>
    <row r="188" spans="1:4" x14ac:dyDescent="0.25">
      <c r="A188">
        <v>115.2</v>
      </c>
      <c r="B188">
        <v>2442</v>
      </c>
      <c r="C188">
        <v>24.7</v>
      </c>
      <c r="D188">
        <v>1.51</v>
      </c>
    </row>
    <row r="189" spans="1:4" x14ac:dyDescent="0.25">
      <c r="A189">
        <v>115.81</v>
      </c>
      <c r="B189">
        <v>0</v>
      </c>
      <c r="C189">
        <v>25.1</v>
      </c>
      <c r="D189">
        <v>1.51</v>
      </c>
    </row>
    <row r="190" spans="1:4" x14ac:dyDescent="0.25">
      <c r="A190">
        <v>116.42</v>
      </c>
      <c r="B190">
        <v>2446</v>
      </c>
      <c r="C190">
        <v>25.4</v>
      </c>
      <c r="D190">
        <v>1.51</v>
      </c>
    </row>
    <row r="191" spans="1:4" x14ac:dyDescent="0.25">
      <c r="A191">
        <v>117.08</v>
      </c>
      <c r="B191">
        <v>2457</v>
      </c>
      <c r="C191">
        <v>25.3</v>
      </c>
      <c r="D191">
        <v>1.51</v>
      </c>
    </row>
    <row r="192" spans="1:4" x14ac:dyDescent="0.25">
      <c r="A192">
        <v>117.73</v>
      </c>
      <c r="B192">
        <v>2459</v>
      </c>
      <c r="C192">
        <v>25.5</v>
      </c>
      <c r="D192">
        <v>1.85</v>
      </c>
    </row>
    <row r="193" spans="1:4" x14ac:dyDescent="0.25">
      <c r="A193">
        <v>118.35</v>
      </c>
      <c r="B193">
        <v>2466</v>
      </c>
      <c r="C193">
        <v>25.2</v>
      </c>
      <c r="D193">
        <v>1.85</v>
      </c>
    </row>
    <row r="194" spans="1:4" x14ac:dyDescent="0.25">
      <c r="A194">
        <v>118.97</v>
      </c>
      <c r="B194">
        <v>2465</v>
      </c>
      <c r="C194">
        <v>0</v>
      </c>
      <c r="D194">
        <v>1.85</v>
      </c>
    </row>
    <row r="195" spans="1:4" x14ac:dyDescent="0.25">
      <c r="A195">
        <v>119.61</v>
      </c>
      <c r="B195">
        <v>2483</v>
      </c>
      <c r="C195">
        <v>24.5</v>
      </c>
      <c r="D195">
        <v>0</v>
      </c>
    </row>
    <row r="196" spans="1:4" x14ac:dyDescent="0.25">
      <c r="A196">
        <v>120.22</v>
      </c>
      <c r="B196">
        <v>2477</v>
      </c>
      <c r="C196">
        <v>25.7</v>
      </c>
      <c r="D196">
        <v>1.85</v>
      </c>
    </row>
    <row r="197" spans="1:4" x14ac:dyDescent="0.25">
      <c r="A197">
        <v>120.83</v>
      </c>
      <c r="B197">
        <v>2473</v>
      </c>
      <c r="C197">
        <v>25.7</v>
      </c>
      <c r="D197">
        <v>1.85</v>
      </c>
    </row>
    <row r="198" spans="1:4" x14ac:dyDescent="0.25">
      <c r="A198">
        <v>121.44</v>
      </c>
      <c r="B198">
        <v>2488</v>
      </c>
      <c r="C198">
        <v>25.2</v>
      </c>
      <c r="D198">
        <v>1.85</v>
      </c>
    </row>
    <row r="199" spans="1:4" x14ac:dyDescent="0.25">
      <c r="A199">
        <v>122.09</v>
      </c>
      <c r="B199">
        <v>2487</v>
      </c>
      <c r="C199">
        <v>25.7</v>
      </c>
      <c r="D199">
        <v>2.19</v>
      </c>
    </row>
    <row r="200" spans="1:4" x14ac:dyDescent="0.25">
      <c r="A200">
        <v>122.72</v>
      </c>
      <c r="B200">
        <v>2488</v>
      </c>
      <c r="C200">
        <v>24.5</v>
      </c>
      <c r="D200">
        <v>2.19</v>
      </c>
    </row>
    <row r="201" spans="1:4" x14ac:dyDescent="0.25">
      <c r="A201">
        <v>123.33</v>
      </c>
      <c r="B201">
        <v>2486</v>
      </c>
      <c r="C201">
        <v>25.4</v>
      </c>
      <c r="D201">
        <v>2.52</v>
      </c>
    </row>
    <row r="202" spans="1:4" x14ac:dyDescent="0.25">
      <c r="A202">
        <v>123.94</v>
      </c>
      <c r="B202">
        <v>0</v>
      </c>
      <c r="C202">
        <v>25.3</v>
      </c>
      <c r="D202">
        <v>3.2</v>
      </c>
    </row>
    <row r="203" spans="1:4" x14ac:dyDescent="0.25">
      <c r="A203">
        <v>124.55</v>
      </c>
      <c r="B203">
        <v>2499</v>
      </c>
      <c r="C203">
        <v>25.4</v>
      </c>
      <c r="D203">
        <v>3.53</v>
      </c>
    </row>
    <row r="204" spans="1:4" x14ac:dyDescent="0.25">
      <c r="A204">
        <v>125.19</v>
      </c>
      <c r="B204">
        <v>2495</v>
      </c>
      <c r="C204">
        <v>25.1</v>
      </c>
      <c r="D204">
        <v>3.87</v>
      </c>
    </row>
    <row r="205" spans="1:4" x14ac:dyDescent="0.25">
      <c r="A205">
        <v>125.8</v>
      </c>
      <c r="B205">
        <v>2492</v>
      </c>
      <c r="C205">
        <v>24.7</v>
      </c>
      <c r="D205">
        <v>4.21</v>
      </c>
    </row>
    <row r="206" spans="1:4" x14ac:dyDescent="0.25">
      <c r="A206">
        <v>126.41</v>
      </c>
      <c r="B206">
        <v>0</v>
      </c>
      <c r="C206">
        <v>25.2</v>
      </c>
      <c r="D206">
        <v>4.54</v>
      </c>
    </row>
    <row r="207" spans="1:4" x14ac:dyDescent="0.25">
      <c r="A207">
        <v>127.06</v>
      </c>
      <c r="B207">
        <v>2482</v>
      </c>
      <c r="C207">
        <v>25.7</v>
      </c>
      <c r="D207">
        <v>5.22</v>
      </c>
    </row>
    <row r="208" spans="1:4" x14ac:dyDescent="0.25">
      <c r="A208">
        <v>127.69</v>
      </c>
      <c r="B208">
        <v>2497</v>
      </c>
      <c r="C208">
        <v>24.5</v>
      </c>
      <c r="D208">
        <v>5.22</v>
      </c>
    </row>
    <row r="209" spans="1:4" x14ac:dyDescent="0.25">
      <c r="A209">
        <v>128.31</v>
      </c>
      <c r="B209">
        <v>2496</v>
      </c>
      <c r="C209">
        <v>24.6</v>
      </c>
      <c r="D209">
        <v>5.55</v>
      </c>
    </row>
    <row r="210" spans="1:4" x14ac:dyDescent="0.25">
      <c r="A210">
        <v>128.94</v>
      </c>
      <c r="B210">
        <v>2504</v>
      </c>
      <c r="C210">
        <v>26.4</v>
      </c>
      <c r="D210">
        <v>6.23</v>
      </c>
    </row>
    <row r="211" spans="1:4" x14ac:dyDescent="0.25">
      <c r="A211">
        <v>129.59</v>
      </c>
      <c r="B211">
        <v>2491</v>
      </c>
      <c r="C211">
        <v>27.1</v>
      </c>
      <c r="D211">
        <v>6.9</v>
      </c>
    </row>
    <row r="212" spans="1:4" x14ac:dyDescent="0.25">
      <c r="A212">
        <v>130.22</v>
      </c>
      <c r="B212">
        <v>2510</v>
      </c>
      <c r="C212">
        <v>26.5</v>
      </c>
      <c r="D212">
        <v>7.24</v>
      </c>
    </row>
    <row r="213" spans="1:4" x14ac:dyDescent="0.25">
      <c r="A213">
        <v>130.84</v>
      </c>
      <c r="B213">
        <v>2507</v>
      </c>
      <c r="C213">
        <v>28.9</v>
      </c>
      <c r="D213">
        <v>7.91</v>
      </c>
    </row>
    <row r="214" spans="1:4" x14ac:dyDescent="0.25">
      <c r="A214">
        <v>131.44999999999999</v>
      </c>
      <c r="B214">
        <v>2514</v>
      </c>
      <c r="C214">
        <v>29.2</v>
      </c>
      <c r="D214">
        <v>8.24</v>
      </c>
    </row>
    <row r="215" spans="1:4" x14ac:dyDescent="0.25">
      <c r="A215">
        <v>132.06</v>
      </c>
      <c r="B215">
        <v>2529</v>
      </c>
      <c r="C215">
        <v>28.6</v>
      </c>
      <c r="D215">
        <v>8.24</v>
      </c>
    </row>
    <row r="216" spans="1:4" x14ac:dyDescent="0.25">
      <c r="A216">
        <v>132.69</v>
      </c>
      <c r="B216">
        <v>2531</v>
      </c>
      <c r="C216">
        <v>29.1</v>
      </c>
      <c r="D216">
        <v>8.24</v>
      </c>
    </row>
    <row r="217" spans="1:4" x14ac:dyDescent="0.25">
      <c r="A217">
        <v>133.30000000000001</v>
      </c>
      <c r="B217">
        <v>2539</v>
      </c>
      <c r="C217">
        <v>29.1</v>
      </c>
      <c r="D217">
        <v>8.24</v>
      </c>
    </row>
    <row r="218" spans="1:4" x14ac:dyDescent="0.25">
      <c r="A218">
        <v>133.91999999999999</v>
      </c>
      <c r="B218">
        <v>2543</v>
      </c>
      <c r="C218">
        <v>29.4</v>
      </c>
      <c r="D218">
        <v>8.24</v>
      </c>
    </row>
    <row r="219" spans="1:4" x14ac:dyDescent="0.25">
      <c r="A219">
        <v>134.58000000000001</v>
      </c>
      <c r="B219">
        <v>2550</v>
      </c>
      <c r="C219">
        <v>29.2</v>
      </c>
      <c r="D219">
        <v>8.24</v>
      </c>
    </row>
    <row r="220" spans="1:4" x14ac:dyDescent="0.25">
      <c r="A220">
        <v>135.19</v>
      </c>
      <c r="B220">
        <v>2563</v>
      </c>
      <c r="C220">
        <v>26.7</v>
      </c>
      <c r="D220">
        <v>7.24</v>
      </c>
    </row>
    <row r="221" spans="1:4" x14ac:dyDescent="0.25">
      <c r="A221">
        <v>135.81</v>
      </c>
      <c r="B221">
        <v>2566</v>
      </c>
      <c r="C221">
        <v>24.1</v>
      </c>
      <c r="D221">
        <v>0</v>
      </c>
    </row>
    <row r="222" spans="1:4" x14ac:dyDescent="0.25">
      <c r="A222">
        <v>136.44</v>
      </c>
      <c r="B222">
        <v>2558</v>
      </c>
      <c r="C222">
        <v>21.5</v>
      </c>
      <c r="D222">
        <v>0</v>
      </c>
    </row>
    <row r="223" spans="1:4" x14ac:dyDescent="0.25">
      <c r="A223">
        <v>137.09</v>
      </c>
      <c r="B223">
        <v>2539</v>
      </c>
      <c r="C223">
        <v>20.399999999999999</v>
      </c>
      <c r="D223">
        <v>0</v>
      </c>
    </row>
    <row r="224" spans="1:4" x14ac:dyDescent="0.25">
      <c r="A224">
        <v>137.69999999999999</v>
      </c>
      <c r="B224">
        <v>2523</v>
      </c>
      <c r="C224">
        <v>17.5</v>
      </c>
      <c r="D224">
        <v>0</v>
      </c>
    </row>
    <row r="225" spans="1:4" x14ac:dyDescent="0.25">
      <c r="A225">
        <v>138.33000000000001</v>
      </c>
      <c r="B225">
        <v>2509</v>
      </c>
      <c r="C225">
        <v>17.3</v>
      </c>
      <c r="D225">
        <v>0</v>
      </c>
    </row>
    <row r="226" spans="1:4" x14ac:dyDescent="0.25">
      <c r="A226">
        <v>138.97</v>
      </c>
      <c r="B226">
        <v>2492</v>
      </c>
      <c r="C226">
        <v>17.8</v>
      </c>
      <c r="D226">
        <v>0</v>
      </c>
    </row>
    <row r="227" spans="1:4" x14ac:dyDescent="0.25">
      <c r="A227">
        <v>139.58000000000001</v>
      </c>
      <c r="B227">
        <v>2478</v>
      </c>
      <c r="C227">
        <v>18.3</v>
      </c>
      <c r="D227">
        <v>0</v>
      </c>
    </row>
    <row r="228" spans="1:4" x14ac:dyDescent="0.25">
      <c r="A228">
        <v>140.19</v>
      </c>
      <c r="B228">
        <v>0</v>
      </c>
      <c r="C228">
        <v>18.100000000000001</v>
      </c>
      <c r="D228">
        <v>0</v>
      </c>
    </row>
    <row r="229" spans="1:4" x14ac:dyDescent="0.25">
      <c r="A229">
        <v>140.84</v>
      </c>
      <c r="B229">
        <v>2440</v>
      </c>
      <c r="C229">
        <v>19.100000000000001</v>
      </c>
      <c r="D229">
        <v>0</v>
      </c>
    </row>
    <row r="230" spans="1:4" x14ac:dyDescent="0.25">
      <c r="A230">
        <v>141.47</v>
      </c>
      <c r="B230">
        <v>2422</v>
      </c>
      <c r="C230">
        <v>18.600000000000001</v>
      </c>
      <c r="D230">
        <v>0</v>
      </c>
    </row>
    <row r="231" spans="1:4" x14ac:dyDescent="0.25">
      <c r="A231">
        <v>142.09</v>
      </c>
      <c r="B231">
        <v>2400</v>
      </c>
      <c r="C231">
        <v>18.600000000000001</v>
      </c>
      <c r="D231">
        <v>0</v>
      </c>
    </row>
    <row r="232" spans="1:4" x14ac:dyDescent="0.25">
      <c r="A232">
        <v>142.71</v>
      </c>
      <c r="B232">
        <v>2381</v>
      </c>
      <c r="C232">
        <v>18.399999999999999</v>
      </c>
      <c r="D232">
        <v>0</v>
      </c>
    </row>
    <row r="233" spans="1:4" x14ac:dyDescent="0.25">
      <c r="A233">
        <v>143.33000000000001</v>
      </c>
      <c r="B233">
        <v>2362</v>
      </c>
      <c r="C233">
        <v>18.2</v>
      </c>
      <c r="D233">
        <v>0</v>
      </c>
    </row>
    <row r="234" spans="1:4" x14ac:dyDescent="0.25">
      <c r="A234">
        <v>143.94</v>
      </c>
      <c r="B234">
        <v>2344</v>
      </c>
      <c r="C234">
        <v>18.600000000000001</v>
      </c>
      <c r="D234">
        <v>0</v>
      </c>
    </row>
    <row r="235" spans="1:4" x14ac:dyDescent="0.25">
      <c r="A235">
        <v>144.56</v>
      </c>
      <c r="B235">
        <v>2331</v>
      </c>
      <c r="C235">
        <v>18.600000000000001</v>
      </c>
      <c r="D235">
        <v>0</v>
      </c>
    </row>
    <row r="236" spans="1:4" x14ac:dyDescent="0.25">
      <c r="A236">
        <v>145.19</v>
      </c>
      <c r="B236">
        <v>2308</v>
      </c>
      <c r="C236">
        <v>18.100000000000001</v>
      </c>
      <c r="D236">
        <v>0</v>
      </c>
    </row>
    <row r="237" spans="1:4" x14ac:dyDescent="0.25">
      <c r="A237">
        <v>145.80000000000001</v>
      </c>
      <c r="B237">
        <v>2294</v>
      </c>
      <c r="C237">
        <v>17.8</v>
      </c>
      <c r="D237">
        <v>0</v>
      </c>
    </row>
    <row r="238" spans="1:4" x14ac:dyDescent="0.25">
      <c r="A238">
        <v>146.44</v>
      </c>
      <c r="B238">
        <v>2273</v>
      </c>
      <c r="C238">
        <v>17.899999999999999</v>
      </c>
      <c r="D238">
        <v>0</v>
      </c>
    </row>
    <row r="239" spans="1:4" x14ac:dyDescent="0.25">
      <c r="A239">
        <v>147.05000000000001</v>
      </c>
      <c r="B239">
        <v>2259</v>
      </c>
      <c r="C239">
        <v>18.100000000000001</v>
      </c>
      <c r="D239">
        <v>0</v>
      </c>
    </row>
    <row r="240" spans="1:4" x14ac:dyDescent="0.25">
      <c r="A240">
        <v>147.66</v>
      </c>
      <c r="B240">
        <v>2240</v>
      </c>
      <c r="C240">
        <v>17.600000000000001</v>
      </c>
      <c r="D240">
        <v>0</v>
      </c>
    </row>
    <row r="241" spans="1:4" x14ac:dyDescent="0.25">
      <c r="A241">
        <v>148.27000000000001</v>
      </c>
      <c r="B241">
        <v>2222</v>
      </c>
      <c r="C241">
        <v>17.5</v>
      </c>
      <c r="D241">
        <v>0</v>
      </c>
    </row>
    <row r="242" spans="1:4" x14ac:dyDescent="0.25">
      <c r="A242">
        <v>148.88999999999999</v>
      </c>
      <c r="B242">
        <v>2205</v>
      </c>
      <c r="C242">
        <v>17.7</v>
      </c>
      <c r="D242">
        <v>0</v>
      </c>
    </row>
    <row r="243" spans="1:4" x14ac:dyDescent="0.25">
      <c r="A243">
        <v>149.53</v>
      </c>
      <c r="B243">
        <v>2187</v>
      </c>
      <c r="C243">
        <v>17.8</v>
      </c>
      <c r="D243">
        <v>0</v>
      </c>
    </row>
    <row r="244" spans="1:4" x14ac:dyDescent="0.25">
      <c r="A244">
        <v>150.13999999999999</v>
      </c>
      <c r="B244">
        <v>2164</v>
      </c>
      <c r="C244">
        <v>16.899999999999999</v>
      </c>
      <c r="D244">
        <v>0</v>
      </c>
    </row>
    <row r="245" spans="1:4" x14ac:dyDescent="0.25">
      <c r="A245">
        <v>150.75</v>
      </c>
      <c r="B245">
        <v>2145</v>
      </c>
      <c r="C245">
        <v>17.2</v>
      </c>
      <c r="D245">
        <v>0</v>
      </c>
    </row>
    <row r="246" spans="1:4" x14ac:dyDescent="0.25">
      <c r="A246">
        <v>151.38</v>
      </c>
      <c r="B246">
        <v>2120</v>
      </c>
      <c r="C246">
        <v>16.899999999999999</v>
      </c>
      <c r="D246">
        <v>0</v>
      </c>
    </row>
    <row r="247" spans="1:4" x14ac:dyDescent="0.25">
      <c r="A247">
        <v>151.97999999999999</v>
      </c>
      <c r="B247">
        <v>2099</v>
      </c>
      <c r="C247">
        <v>17</v>
      </c>
      <c r="D247">
        <v>0</v>
      </c>
    </row>
    <row r="248" spans="1:4" x14ac:dyDescent="0.25">
      <c r="A248">
        <v>152.59</v>
      </c>
      <c r="B248">
        <v>2083</v>
      </c>
      <c r="C248">
        <v>17</v>
      </c>
      <c r="D248">
        <v>0</v>
      </c>
    </row>
    <row r="249" spans="1:4" x14ac:dyDescent="0.25">
      <c r="A249">
        <v>153.19999999999999</v>
      </c>
      <c r="B249">
        <v>2061</v>
      </c>
      <c r="C249">
        <v>16.899999999999999</v>
      </c>
      <c r="D249">
        <v>0</v>
      </c>
    </row>
    <row r="250" spans="1:4" x14ac:dyDescent="0.25">
      <c r="A250">
        <v>153.83000000000001</v>
      </c>
      <c r="B250">
        <v>1620</v>
      </c>
      <c r="C250">
        <v>25.3</v>
      </c>
      <c r="D250">
        <v>0</v>
      </c>
    </row>
    <row r="251" spans="1:4" x14ac:dyDescent="0.25">
      <c r="A251">
        <v>154.44</v>
      </c>
      <c r="B251">
        <v>1117</v>
      </c>
      <c r="C251">
        <v>14.4</v>
      </c>
      <c r="D251">
        <v>0</v>
      </c>
    </row>
    <row r="252" spans="1:4" x14ac:dyDescent="0.25">
      <c r="A252">
        <v>155.06</v>
      </c>
      <c r="B252">
        <v>1204</v>
      </c>
      <c r="C252">
        <v>15</v>
      </c>
      <c r="D252">
        <v>0</v>
      </c>
    </row>
    <row r="253" spans="1:4" x14ac:dyDescent="0.25">
      <c r="A253">
        <v>155.69</v>
      </c>
      <c r="B253">
        <v>1813</v>
      </c>
      <c r="C253">
        <v>20.3</v>
      </c>
      <c r="D253">
        <v>0</v>
      </c>
    </row>
    <row r="254" spans="1:4" x14ac:dyDescent="0.25">
      <c r="A254">
        <v>156.31</v>
      </c>
      <c r="B254">
        <v>2604</v>
      </c>
      <c r="C254">
        <v>28.6</v>
      </c>
      <c r="D254">
        <v>5.55</v>
      </c>
    </row>
    <row r="255" spans="1:4" x14ac:dyDescent="0.25">
      <c r="A255">
        <v>156.94</v>
      </c>
      <c r="B255">
        <v>2593</v>
      </c>
      <c r="C255">
        <v>64.3</v>
      </c>
      <c r="D255">
        <v>15.98</v>
      </c>
    </row>
    <row r="256" spans="1:4" x14ac:dyDescent="0.25">
      <c r="A256">
        <v>157.56</v>
      </c>
      <c r="B256">
        <v>2600</v>
      </c>
      <c r="C256">
        <v>61.6</v>
      </c>
      <c r="D256">
        <v>15.98</v>
      </c>
    </row>
    <row r="257" spans="1:4" x14ac:dyDescent="0.25">
      <c r="A257">
        <v>158.19999999999999</v>
      </c>
      <c r="B257">
        <v>2660</v>
      </c>
      <c r="C257">
        <v>61</v>
      </c>
      <c r="D257">
        <v>15.98</v>
      </c>
    </row>
    <row r="258" spans="1:4" x14ac:dyDescent="0.25">
      <c r="A258">
        <v>158.83000000000001</v>
      </c>
      <c r="B258">
        <v>2711</v>
      </c>
      <c r="C258">
        <v>64.900000000000006</v>
      </c>
      <c r="D258">
        <v>15.98</v>
      </c>
    </row>
    <row r="259" spans="1:4" x14ac:dyDescent="0.25">
      <c r="A259">
        <v>159.44999999999999</v>
      </c>
      <c r="B259">
        <v>2761</v>
      </c>
      <c r="C259">
        <v>62.6</v>
      </c>
      <c r="D259">
        <v>0</v>
      </c>
    </row>
    <row r="260" spans="1:4" x14ac:dyDescent="0.25">
      <c r="A260">
        <v>160.09</v>
      </c>
      <c r="B260">
        <v>2806</v>
      </c>
      <c r="C260">
        <v>61.2</v>
      </c>
      <c r="D260">
        <v>15.31</v>
      </c>
    </row>
    <row r="261" spans="1:4" x14ac:dyDescent="0.25">
      <c r="A261">
        <v>160.69999999999999</v>
      </c>
      <c r="B261">
        <v>2847</v>
      </c>
      <c r="C261">
        <v>62</v>
      </c>
      <c r="D261">
        <v>15.31</v>
      </c>
    </row>
    <row r="262" spans="1:4" x14ac:dyDescent="0.25">
      <c r="A262">
        <v>161.31</v>
      </c>
      <c r="B262">
        <v>2888</v>
      </c>
      <c r="C262">
        <v>59.5</v>
      </c>
      <c r="D262">
        <v>14.98</v>
      </c>
    </row>
    <row r="263" spans="1:4" x14ac:dyDescent="0.25">
      <c r="A263">
        <v>161.94</v>
      </c>
      <c r="B263">
        <v>2923</v>
      </c>
      <c r="C263">
        <v>57.1</v>
      </c>
      <c r="D263">
        <v>14.64</v>
      </c>
    </row>
    <row r="264" spans="1:4" x14ac:dyDescent="0.25">
      <c r="A264">
        <v>162.55000000000001</v>
      </c>
      <c r="B264">
        <v>2952</v>
      </c>
      <c r="C264">
        <v>58.8</v>
      </c>
      <c r="D264">
        <v>14.3</v>
      </c>
    </row>
    <row r="265" spans="1:4" x14ac:dyDescent="0.25">
      <c r="A265">
        <v>163.16</v>
      </c>
      <c r="B265">
        <v>2968</v>
      </c>
      <c r="C265">
        <v>49.5</v>
      </c>
      <c r="D265">
        <v>12.62</v>
      </c>
    </row>
    <row r="266" spans="1:4" x14ac:dyDescent="0.25">
      <c r="A266">
        <v>163.78</v>
      </c>
      <c r="B266">
        <v>2991</v>
      </c>
      <c r="C266">
        <v>49.6</v>
      </c>
      <c r="D266">
        <v>12.62</v>
      </c>
    </row>
    <row r="267" spans="1:4" x14ac:dyDescent="0.25">
      <c r="A267">
        <v>164.41</v>
      </c>
      <c r="B267">
        <v>3001</v>
      </c>
      <c r="C267">
        <v>49.2</v>
      </c>
      <c r="D267">
        <v>11.27</v>
      </c>
    </row>
    <row r="268" spans="1:4" x14ac:dyDescent="0.25">
      <c r="A268">
        <v>165.03</v>
      </c>
      <c r="B268">
        <v>2996</v>
      </c>
      <c r="C268">
        <v>40.700000000000003</v>
      </c>
      <c r="D268">
        <v>11.27</v>
      </c>
    </row>
    <row r="269" spans="1:4" x14ac:dyDescent="0.25">
      <c r="A269">
        <v>165.64</v>
      </c>
      <c r="B269">
        <v>2862</v>
      </c>
      <c r="C269">
        <v>27.6</v>
      </c>
      <c r="D269">
        <v>0</v>
      </c>
    </row>
    <row r="270" spans="1:4" x14ac:dyDescent="0.25">
      <c r="A270">
        <v>166.26</v>
      </c>
      <c r="B270">
        <v>2186</v>
      </c>
      <c r="C270">
        <v>88.8</v>
      </c>
      <c r="D270">
        <v>19.350000000000001</v>
      </c>
    </row>
    <row r="271" spans="1:4" x14ac:dyDescent="0.25">
      <c r="A271">
        <v>166.88</v>
      </c>
      <c r="B271">
        <v>2279</v>
      </c>
      <c r="C271">
        <v>64.2</v>
      </c>
      <c r="D271">
        <v>18.68</v>
      </c>
    </row>
    <row r="272" spans="1:4" x14ac:dyDescent="0.25">
      <c r="A272">
        <v>167.5</v>
      </c>
      <c r="B272">
        <v>2294</v>
      </c>
      <c r="C272">
        <v>53.8</v>
      </c>
      <c r="D272">
        <v>16.989999999999998</v>
      </c>
    </row>
    <row r="273" spans="1:4" x14ac:dyDescent="0.25">
      <c r="A273">
        <v>168.13</v>
      </c>
      <c r="B273">
        <v>2311</v>
      </c>
      <c r="C273">
        <v>46.3</v>
      </c>
      <c r="D273">
        <v>15.31</v>
      </c>
    </row>
    <row r="274" spans="1:4" x14ac:dyDescent="0.25">
      <c r="A274">
        <v>168.75</v>
      </c>
      <c r="B274">
        <v>2321</v>
      </c>
      <c r="C274">
        <v>47.8</v>
      </c>
      <c r="D274">
        <v>14.3</v>
      </c>
    </row>
    <row r="275" spans="1:4" x14ac:dyDescent="0.25">
      <c r="A275">
        <v>169.36</v>
      </c>
      <c r="B275">
        <v>2334</v>
      </c>
      <c r="C275">
        <v>40.4</v>
      </c>
      <c r="D275">
        <v>12.62</v>
      </c>
    </row>
    <row r="276" spans="1:4" x14ac:dyDescent="0.25">
      <c r="A276">
        <v>169.98</v>
      </c>
      <c r="B276">
        <v>2339</v>
      </c>
      <c r="C276">
        <v>35.700000000000003</v>
      </c>
      <c r="D276">
        <v>0</v>
      </c>
    </row>
    <row r="277" spans="1:4" x14ac:dyDescent="0.25">
      <c r="A277">
        <v>170.63</v>
      </c>
      <c r="B277">
        <v>2335</v>
      </c>
      <c r="C277">
        <v>31.7</v>
      </c>
      <c r="D277">
        <v>6.9</v>
      </c>
    </row>
    <row r="278" spans="1:4" x14ac:dyDescent="0.25">
      <c r="A278">
        <v>171.25</v>
      </c>
      <c r="B278">
        <v>2321</v>
      </c>
      <c r="C278">
        <v>26.1</v>
      </c>
      <c r="D278">
        <v>4.88</v>
      </c>
    </row>
    <row r="279" spans="1:4" x14ac:dyDescent="0.25">
      <c r="A279">
        <v>171.91</v>
      </c>
      <c r="B279">
        <v>2310</v>
      </c>
      <c r="C279">
        <v>24.1</v>
      </c>
      <c r="D279">
        <v>2.52</v>
      </c>
    </row>
    <row r="280" spans="1:4" x14ac:dyDescent="0.25">
      <c r="A280">
        <v>172.52</v>
      </c>
      <c r="B280">
        <v>2287</v>
      </c>
      <c r="C280">
        <v>23.5</v>
      </c>
      <c r="D280">
        <v>0.84</v>
      </c>
    </row>
    <row r="281" spans="1:4" x14ac:dyDescent="0.25">
      <c r="A281">
        <v>173.16</v>
      </c>
      <c r="B281">
        <v>2273</v>
      </c>
      <c r="C281">
        <v>23.6</v>
      </c>
      <c r="D281">
        <v>0</v>
      </c>
    </row>
    <row r="282" spans="1:4" x14ac:dyDescent="0.25">
      <c r="A282">
        <v>173.78</v>
      </c>
      <c r="B282">
        <v>2238</v>
      </c>
      <c r="C282">
        <v>20.5</v>
      </c>
      <c r="D282">
        <v>0</v>
      </c>
    </row>
    <row r="283" spans="1:4" x14ac:dyDescent="0.25">
      <c r="A283">
        <v>174.39</v>
      </c>
      <c r="B283">
        <v>1778</v>
      </c>
      <c r="C283">
        <v>16.5</v>
      </c>
      <c r="D283">
        <v>0</v>
      </c>
    </row>
    <row r="284" spans="1:4" x14ac:dyDescent="0.25">
      <c r="A284">
        <v>175</v>
      </c>
      <c r="B284">
        <v>1439</v>
      </c>
      <c r="C284">
        <v>18.3</v>
      </c>
      <c r="D284">
        <v>0</v>
      </c>
    </row>
    <row r="285" spans="1:4" x14ac:dyDescent="0.25">
      <c r="A285">
        <v>175.63</v>
      </c>
      <c r="B285">
        <v>2052</v>
      </c>
      <c r="C285">
        <v>21.1</v>
      </c>
      <c r="D285">
        <v>0</v>
      </c>
    </row>
    <row r="286" spans="1:4" x14ac:dyDescent="0.25">
      <c r="A286">
        <v>176.25</v>
      </c>
      <c r="B286">
        <v>2810</v>
      </c>
      <c r="C286">
        <v>21.2</v>
      </c>
      <c r="D286">
        <v>0</v>
      </c>
    </row>
    <row r="287" spans="1:4" x14ac:dyDescent="0.25">
      <c r="A287">
        <v>176.88</v>
      </c>
      <c r="B287">
        <v>2756</v>
      </c>
      <c r="C287">
        <v>20.5</v>
      </c>
      <c r="D287">
        <v>0</v>
      </c>
    </row>
    <row r="288" spans="1:4" x14ac:dyDescent="0.25">
      <c r="A288">
        <v>177.48</v>
      </c>
      <c r="B288">
        <v>2721</v>
      </c>
      <c r="C288">
        <v>20.9</v>
      </c>
      <c r="D288">
        <v>0</v>
      </c>
    </row>
    <row r="289" spans="1:4" x14ac:dyDescent="0.25">
      <c r="A289">
        <v>178.11</v>
      </c>
      <c r="B289">
        <v>2688</v>
      </c>
      <c r="C289">
        <v>20.3</v>
      </c>
      <c r="D289">
        <v>0</v>
      </c>
    </row>
    <row r="290" spans="1:4" x14ac:dyDescent="0.25">
      <c r="A290">
        <v>178.73</v>
      </c>
      <c r="B290">
        <v>2649</v>
      </c>
      <c r="C290">
        <v>20.3</v>
      </c>
      <c r="D290">
        <v>0</v>
      </c>
    </row>
    <row r="291" spans="1:4" x14ac:dyDescent="0.25">
      <c r="A291">
        <v>179.34</v>
      </c>
      <c r="B291">
        <v>2614</v>
      </c>
      <c r="C291">
        <v>21</v>
      </c>
      <c r="D291">
        <v>0</v>
      </c>
    </row>
    <row r="292" spans="1:4" x14ac:dyDescent="0.25">
      <c r="A292">
        <v>179.95</v>
      </c>
      <c r="B292">
        <v>2575</v>
      </c>
      <c r="C292">
        <v>20.100000000000001</v>
      </c>
      <c r="D292">
        <v>0</v>
      </c>
    </row>
    <row r="293" spans="1:4" x14ac:dyDescent="0.25">
      <c r="A293">
        <v>180.58</v>
      </c>
      <c r="B293">
        <v>2515</v>
      </c>
      <c r="C293">
        <v>19.2</v>
      </c>
      <c r="D293">
        <v>0</v>
      </c>
    </row>
    <row r="294" spans="1:4" x14ac:dyDescent="0.25">
      <c r="A294">
        <v>181.22</v>
      </c>
      <c r="B294">
        <v>2410</v>
      </c>
      <c r="C294">
        <v>19</v>
      </c>
      <c r="D294">
        <v>0</v>
      </c>
    </row>
    <row r="295" spans="1:4" x14ac:dyDescent="0.25">
      <c r="A295">
        <v>181.83</v>
      </c>
      <c r="B295">
        <v>2267</v>
      </c>
      <c r="C295">
        <v>17.2</v>
      </c>
      <c r="D295">
        <v>0</v>
      </c>
    </row>
    <row r="296" spans="1:4" x14ac:dyDescent="0.25">
      <c r="A296">
        <v>182.44</v>
      </c>
      <c r="B296">
        <v>1869</v>
      </c>
      <c r="C296">
        <v>13.4</v>
      </c>
      <c r="D296">
        <v>0</v>
      </c>
    </row>
    <row r="297" spans="1:4" x14ac:dyDescent="0.25">
      <c r="A297">
        <v>183.06</v>
      </c>
      <c r="B297">
        <v>1203</v>
      </c>
      <c r="C297">
        <v>15.1</v>
      </c>
      <c r="D297">
        <v>0</v>
      </c>
    </row>
    <row r="298" spans="1:4" x14ac:dyDescent="0.25">
      <c r="A298">
        <v>183.67</v>
      </c>
      <c r="B298">
        <v>995</v>
      </c>
      <c r="C298">
        <v>14.3</v>
      </c>
      <c r="D298">
        <v>0</v>
      </c>
    </row>
    <row r="299" spans="1:4" x14ac:dyDescent="0.25">
      <c r="A299">
        <v>184.28</v>
      </c>
      <c r="B299">
        <v>886</v>
      </c>
      <c r="C299">
        <v>13.6</v>
      </c>
      <c r="D299">
        <v>0</v>
      </c>
    </row>
    <row r="300" spans="1:4" x14ac:dyDescent="0.25">
      <c r="A300">
        <v>184.89</v>
      </c>
      <c r="B300">
        <v>834</v>
      </c>
      <c r="C300">
        <v>13.8</v>
      </c>
      <c r="D300">
        <v>0</v>
      </c>
    </row>
    <row r="301" spans="1:4" x14ac:dyDescent="0.25">
      <c r="A301">
        <v>185.52</v>
      </c>
      <c r="B301">
        <v>815</v>
      </c>
      <c r="C301">
        <v>13.1</v>
      </c>
      <c r="D301">
        <v>0</v>
      </c>
    </row>
    <row r="302" spans="1:4" x14ac:dyDescent="0.25">
      <c r="A302">
        <v>186.16</v>
      </c>
      <c r="B302">
        <v>825</v>
      </c>
      <c r="C302">
        <v>13.5</v>
      </c>
      <c r="D302">
        <v>0</v>
      </c>
    </row>
    <row r="303" spans="1:4" x14ac:dyDescent="0.25">
      <c r="A303">
        <v>186.81</v>
      </c>
      <c r="B303">
        <v>843</v>
      </c>
      <c r="C303">
        <v>14</v>
      </c>
      <c r="D303">
        <v>0</v>
      </c>
    </row>
    <row r="304" spans="1:4" x14ac:dyDescent="0.25">
      <c r="A304">
        <v>187.44</v>
      </c>
      <c r="B304">
        <v>852</v>
      </c>
      <c r="C304">
        <v>13.5</v>
      </c>
      <c r="D304">
        <v>0</v>
      </c>
    </row>
    <row r="305" spans="1:4" x14ac:dyDescent="0.25">
      <c r="A305">
        <v>188.05</v>
      </c>
      <c r="B305">
        <v>857</v>
      </c>
      <c r="C305">
        <v>13.7</v>
      </c>
      <c r="D305">
        <v>0</v>
      </c>
    </row>
    <row r="306" spans="1:4" x14ac:dyDescent="0.25">
      <c r="A306">
        <v>188.67</v>
      </c>
      <c r="B306">
        <v>835</v>
      </c>
      <c r="C306">
        <v>13.8</v>
      </c>
      <c r="D306">
        <v>0</v>
      </c>
    </row>
    <row r="307" spans="1:4" x14ac:dyDescent="0.25">
      <c r="A307">
        <v>189.3</v>
      </c>
      <c r="B307">
        <v>838</v>
      </c>
      <c r="C307">
        <v>13.9</v>
      </c>
      <c r="D307">
        <v>1.51</v>
      </c>
    </row>
    <row r="308" spans="1:4" x14ac:dyDescent="0.25">
      <c r="A308">
        <v>189.95</v>
      </c>
      <c r="B308">
        <v>649</v>
      </c>
      <c r="C308">
        <v>47</v>
      </c>
      <c r="D308">
        <v>7.91</v>
      </c>
    </row>
    <row r="309" spans="1:4" x14ac:dyDescent="0.25">
      <c r="A309">
        <v>190.56</v>
      </c>
      <c r="B309">
        <v>967</v>
      </c>
      <c r="C309">
        <v>25.9</v>
      </c>
      <c r="D309">
        <v>11.95</v>
      </c>
    </row>
    <row r="310" spans="1:4" x14ac:dyDescent="0.25">
      <c r="A310">
        <v>191.19</v>
      </c>
      <c r="B310">
        <v>1149</v>
      </c>
      <c r="C310">
        <v>29.9</v>
      </c>
      <c r="D310">
        <v>12.96</v>
      </c>
    </row>
    <row r="311" spans="1:4" x14ac:dyDescent="0.25">
      <c r="A311">
        <v>191.8</v>
      </c>
      <c r="B311">
        <v>1395</v>
      </c>
      <c r="C311">
        <v>54.8</v>
      </c>
      <c r="D311">
        <v>16.989999999999998</v>
      </c>
    </row>
    <row r="312" spans="1:4" x14ac:dyDescent="0.25">
      <c r="A312">
        <v>192.41</v>
      </c>
      <c r="B312">
        <v>1634</v>
      </c>
      <c r="C312">
        <v>52.1</v>
      </c>
      <c r="D312">
        <v>18.34</v>
      </c>
    </row>
    <row r="313" spans="1:4" x14ac:dyDescent="0.25">
      <c r="A313">
        <v>193.02</v>
      </c>
      <c r="B313">
        <v>1953</v>
      </c>
      <c r="C313">
        <v>53.8</v>
      </c>
      <c r="D313">
        <v>18.34</v>
      </c>
    </row>
    <row r="314" spans="1:4" x14ac:dyDescent="0.25">
      <c r="A314">
        <v>193.64</v>
      </c>
      <c r="B314">
        <v>2207</v>
      </c>
      <c r="C314">
        <v>60.5</v>
      </c>
      <c r="D314">
        <v>18.34</v>
      </c>
    </row>
    <row r="315" spans="1:4" x14ac:dyDescent="0.25">
      <c r="A315">
        <v>194.28</v>
      </c>
      <c r="B315">
        <v>2538</v>
      </c>
      <c r="C315">
        <v>65.099999999999994</v>
      </c>
      <c r="D315">
        <v>18.34</v>
      </c>
    </row>
    <row r="316" spans="1:4" x14ac:dyDescent="0.25">
      <c r="A316">
        <v>194.94</v>
      </c>
      <c r="B316">
        <v>2693</v>
      </c>
      <c r="C316">
        <v>26</v>
      </c>
      <c r="D316">
        <v>0</v>
      </c>
    </row>
    <row r="317" spans="1:4" x14ac:dyDescent="0.25">
      <c r="A317">
        <v>195.56</v>
      </c>
      <c r="B317">
        <v>2007</v>
      </c>
      <c r="C317">
        <v>58.8</v>
      </c>
      <c r="D317">
        <v>22.71</v>
      </c>
    </row>
    <row r="318" spans="1:4" x14ac:dyDescent="0.25">
      <c r="A318">
        <v>196.17</v>
      </c>
      <c r="B318">
        <v>2009</v>
      </c>
      <c r="C318">
        <v>73.599999999999994</v>
      </c>
      <c r="D318">
        <v>25.91</v>
      </c>
    </row>
    <row r="319" spans="1:4" x14ac:dyDescent="0.25">
      <c r="A319">
        <v>196.8</v>
      </c>
      <c r="B319">
        <v>2222</v>
      </c>
      <c r="C319">
        <v>80.7</v>
      </c>
      <c r="D319">
        <v>25.91</v>
      </c>
    </row>
    <row r="320" spans="1:4" x14ac:dyDescent="0.25">
      <c r="A320">
        <v>197.42</v>
      </c>
      <c r="B320">
        <v>2428</v>
      </c>
      <c r="C320">
        <v>84.2</v>
      </c>
      <c r="D320">
        <v>24.9</v>
      </c>
    </row>
    <row r="321" spans="1:4" x14ac:dyDescent="0.25">
      <c r="A321">
        <v>198.03</v>
      </c>
      <c r="B321">
        <v>2621</v>
      </c>
      <c r="C321">
        <v>83.8</v>
      </c>
      <c r="D321">
        <v>22.55</v>
      </c>
    </row>
    <row r="322" spans="1:4" x14ac:dyDescent="0.25">
      <c r="A322">
        <v>198.64</v>
      </c>
      <c r="B322">
        <v>2785</v>
      </c>
      <c r="C322">
        <v>79.099999999999994</v>
      </c>
      <c r="D322">
        <v>13.46</v>
      </c>
    </row>
    <row r="323" spans="1:4" x14ac:dyDescent="0.25">
      <c r="A323">
        <v>199.27</v>
      </c>
      <c r="B323">
        <v>2619</v>
      </c>
      <c r="C323">
        <v>24</v>
      </c>
      <c r="D323">
        <v>0</v>
      </c>
    </row>
    <row r="324" spans="1:4" x14ac:dyDescent="0.25">
      <c r="A324">
        <v>199.91</v>
      </c>
      <c r="B324">
        <v>1995</v>
      </c>
      <c r="C324">
        <v>33.799999999999997</v>
      </c>
      <c r="D324">
        <v>14.98</v>
      </c>
    </row>
    <row r="325" spans="1:4" x14ac:dyDescent="0.25">
      <c r="A325">
        <v>200.53</v>
      </c>
      <c r="B325">
        <v>1930</v>
      </c>
      <c r="C325">
        <v>44.1</v>
      </c>
      <c r="D325">
        <v>14.98</v>
      </c>
    </row>
    <row r="326" spans="1:4" x14ac:dyDescent="0.25">
      <c r="A326">
        <v>201.14</v>
      </c>
      <c r="B326">
        <v>1958</v>
      </c>
      <c r="C326">
        <v>39.6</v>
      </c>
      <c r="D326">
        <v>14.3</v>
      </c>
    </row>
    <row r="327" spans="1:4" x14ac:dyDescent="0.25">
      <c r="A327">
        <v>201.75</v>
      </c>
      <c r="B327">
        <v>1979</v>
      </c>
      <c r="C327">
        <v>39.4</v>
      </c>
      <c r="D327">
        <v>13.46</v>
      </c>
    </row>
    <row r="328" spans="1:4" x14ac:dyDescent="0.25">
      <c r="A328">
        <v>202.36</v>
      </c>
      <c r="B328">
        <v>2008</v>
      </c>
      <c r="C328">
        <v>36.799999999999997</v>
      </c>
      <c r="D328">
        <v>11.95</v>
      </c>
    </row>
    <row r="329" spans="1:4" x14ac:dyDescent="0.25">
      <c r="A329">
        <v>202.97</v>
      </c>
      <c r="B329">
        <v>2026</v>
      </c>
      <c r="C329">
        <v>30.3</v>
      </c>
      <c r="D329">
        <v>7.74</v>
      </c>
    </row>
    <row r="330" spans="1:4" x14ac:dyDescent="0.25">
      <c r="A330">
        <v>203.58</v>
      </c>
      <c r="B330">
        <v>2031</v>
      </c>
      <c r="C330">
        <v>25.5</v>
      </c>
      <c r="D330">
        <v>6.06</v>
      </c>
    </row>
    <row r="331" spans="1:4" x14ac:dyDescent="0.25">
      <c r="A331">
        <v>204.2</v>
      </c>
      <c r="B331">
        <v>2009</v>
      </c>
      <c r="C331">
        <v>23.9</v>
      </c>
      <c r="D331">
        <v>4.71</v>
      </c>
    </row>
    <row r="332" spans="1:4" x14ac:dyDescent="0.25">
      <c r="A332">
        <v>204.84</v>
      </c>
      <c r="B332">
        <v>1985</v>
      </c>
      <c r="C332">
        <v>21.7</v>
      </c>
      <c r="D332">
        <v>4.37</v>
      </c>
    </row>
    <row r="333" spans="1:4" x14ac:dyDescent="0.25">
      <c r="A333">
        <v>205.47</v>
      </c>
      <c r="B333">
        <v>1975</v>
      </c>
      <c r="C333">
        <v>23.2</v>
      </c>
      <c r="D333">
        <v>4.37</v>
      </c>
    </row>
    <row r="334" spans="1:4" x14ac:dyDescent="0.25">
      <c r="A334">
        <v>206.1</v>
      </c>
      <c r="B334">
        <v>1974</v>
      </c>
      <c r="C334">
        <v>21.6</v>
      </c>
      <c r="D334">
        <v>4.37</v>
      </c>
    </row>
    <row r="335" spans="1:4" x14ac:dyDescent="0.25">
      <c r="A335">
        <v>206.72</v>
      </c>
      <c r="B335">
        <v>1925</v>
      </c>
      <c r="C335">
        <v>0</v>
      </c>
      <c r="D335">
        <v>4.37</v>
      </c>
    </row>
    <row r="336" spans="1:4" x14ac:dyDescent="0.25">
      <c r="A336">
        <v>207.34</v>
      </c>
      <c r="B336">
        <v>1894</v>
      </c>
      <c r="C336">
        <v>22.1</v>
      </c>
      <c r="D336">
        <v>4.04</v>
      </c>
    </row>
    <row r="337" spans="1:4" x14ac:dyDescent="0.25">
      <c r="A337">
        <v>207.95</v>
      </c>
      <c r="B337">
        <v>1894</v>
      </c>
      <c r="C337">
        <v>20.9</v>
      </c>
      <c r="D337">
        <v>4.04</v>
      </c>
    </row>
    <row r="338" spans="1:4" x14ac:dyDescent="0.25">
      <c r="A338">
        <v>208.56</v>
      </c>
      <c r="B338">
        <v>1872</v>
      </c>
      <c r="C338">
        <v>21.4</v>
      </c>
      <c r="D338">
        <v>3.37</v>
      </c>
    </row>
    <row r="339" spans="1:4" x14ac:dyDescent="0.25">
      <c r="A339">
        <v>209.17</v>
      </c>
      <c r="B339">
        <v>1837</v>
      </c>
      <c r="C339">
        <v>18.7</v>
      </c>
      <c r="D339">
        <v>0</v>
      </c>
    </row>
    <row r="340" spans="1:4" x14ac:dyDescent="0.25">
      <c r="A340">
        <v>209.8</v>
      </c>
      <c r="B340">
        <v>1594</v>
      </c>
      <c r="C340">
        <v>18.7</v>
      </c>
      <c r="D340">
        <v>0</v>
      </c>
    </row>
    <row r="341" spans="1:4" x14ac:dyDescent="0.25">
      <c r="A341">
        <v>210.42</v>
      </c>
      <c r="B341">
        <v>1146</v>
      </c>
      <c r="C341">
        <v>16</v>
      </c>
      <c r="D341">
        <v>0</v>
      </c>
    </row>
    <row r="342" spans="1:4" x14ac:dyDescent="0.25">
      <c r="A342">
        <v>211.03</v>
      </c>
      <c r="B342">
        <v>955</v>
      </c>
      <c r="C342">
        <v>14.7</v>
      </c>
      <c r="D342">
        <v>0</v>
      </c>
    </row>
    <row r="343" spans="1:4" x14ac:dyDescent="0.25">
      <c r="A343">
        <v>211.64</v>
      </c>
      <c r="B343">
        <v>879</v>
      </c>
      <c r="C343">
        <v>13.8</v>
      </c>
      <c r="D343">
        <v>0</v>
      </c>
    </row>
    <row r="344" spans="1:4" x14ac:dyDescent="0.25">
      <c r="A344">
        <v>212.27</v>
      </c>
      <c r="B344">
        <v>815</v>
      </c>
      <c r="C344">
        <v>13.7</v>
      </c>
      <c r="D344">
        <v>0</v>
      </c>
    </row>
    <row r="345" spans="1:4" x14ac:dyDescent="0.25">
      <c r="A345">
        <v>212.91</v>
      </c>
      <c r="B345">
        <v>832</v>
      </c>
      <c r="C345">
        <v>13.7</v>
      </c>
      <c r="D345">
        <v>0</v>
      </c>
    </row>
    <row r="346" spans="1:4" x14ac:dyDescent="0.25">
      <c r="A346">
        <v>213.52</v>
      </c>
      <c r="B346">
        <v>821</v>
      </c>
      <c r="C346">
        <v>13.7</v>
      </c>
      <c r="D346">
        <v>0</v>
      </c>
    </row>
    <row r="347" spans="1:4" x14ac:dyDescent="0.25">
      <c r="A347">
        <v>214.2</v>
      </c>
      <c r="B347">
        <v>832</v>
      </c>
      <c r="C347">
        <v>14.2</v>
      </c>
      <c r="D347">
        <v>0</v>
      </c>
    </row>
    <row r="348" spans="1:4" x14ac:dyDescent="0.25">
      <c r="A348">
        <v>214.81</v>
      </c>
      <c r="B348">
        <v>816</v>
      </c>
      <c r="C348">
        <v>14.2</v>
      </c>
      <c r="D348">
        <v>0</v>
      </c>
    </row>
    <row r="349" spans="1:4" x14ac:dyDescent="0.25">
      <c r="A349">
        <v>215.44</v>
      </c>
      <c r="B349">
        <v>818</v>
      </c>
      <c r="C349">
        <v>14.1</v>
      </c>
      <c r="D349">
        <v>0</v>
      </c>
    </row>
    <row r="350" spans="1:4" x14ac:dyDescent="0.25">
      <c r="A350">
        <v>216.06</v>
      </c>
      <c r="B350">
        <v>833</v>
      </c>
      <c r="C350">
        <v>14.6</v>
      </c>
      <c r="D350">
        <v>0</v>
      </c>
    </row>
    <row r="351" spans="1:4" x14ac:dyDescent="0.25">
      <c r="A351">
        <v>216.69</v>
      </c>
      <c r="B351">
        <v>866</v>
      </c>
      <c r="C351">
        <v>14.8</v>
      </c>
      <c r="D351">
        <v>0</v>
      </c>
    </row>
    <row r="352" spans="1:4" x14ac:dyDescent="0.25">
      <c r="A352">
        <v>217.3</v>
      </c>
      <c r="B352">
        <v>862</v>
      </c>
      <c r="C352">
        <v>14.8</v>
      </c>
      <c r="D352">
        <v>0</v>
      </c>
    </row>
    <row r="353" spans="1:4" x14ac:dyDescent="0.25">
      <c r="A353">
        <v>217.92</v>
      </c>
      <c r="B353">
        <v>861</v>
      </c>
      <c r="C353">
        <v>14.1</v>
      </c>
      <c r="D353">
        <v>0</v>
      </c>
    </row>
    <row r="354" spans="1:4" x14ac:dyDescent="0.25">
      <c r="A354">
        <v>218.53</v>
      </c>
      <c r="B354">
        <v>859</v>
      </c>
      <c r="C354">
        <v>14</v>
      </c>
      <c r="D354">
        <v>0</v>
      </c>
    </row>
    <row r="355" spans="1:4" x14ac:dyDescent="0.25">
      <c r="A355">
        <v>219.14</v>
      </c>
      <c r="B355">
        <v>871</v>
      </c>
      <c r="C355">
        <v>13.7</v>
      </c>
      <c r="D355">
        <v>0</v>
      </c>
    </row>
    <row r="356" spans="1:4" x14ac:dyDescent="0.25">
      <c r="A356">
        <v>219.75</v>
      </c>
      <c r="B356">
        <v>845</v>
      </c>
      <c r="C356">
        <v>13.7</v>
      </c>
      <c r="D356">
        <v>0</v>
      </c>
    </row>
    <row r="357" spans="1:4" x14ac:dyDescent="0.25">
      <c r="A357">
        <v>220.41</v>
      </c>
      <c r="B357">
        <v>839</v>
      </c>
      <c r="C357">
        <v>13.3</v>
      </c>
      <c r="D357">
        <v>0</v>
      </c>
    </row>
    <row r="358" spans="1:4" x14ac:dyDescent="0.25">
      <c r="A358">
        <v>221.03</v>
      </c>
      <c r="B358">
        <v>843</v>
      </c>
      <c r="C358">
        <v>13.9</v>
      </c>
      <c r="D358">
        <v>0</v>
      </c>
    </row>
    <row r="359" spans="1:4" x14ac:dyDescent="0.25">
      <c r="A359">
        <v>221.64</v>
      </c>
      <c r="B359">
        <v>839</v>
      </c>
      <c r="C359">
        <v>13.5</v>
      </c>
      <c r="D359">
        <v>0</v>
      </c>
    </row>
    <row r="360" spans="1:4" x14ac:dyDescent="0.25">
      <c r="A360">
        <v>222.25</v>
      </c>
      <c r="B360">
        <v>0</v>
      </c>
      <c r="C360">
        <v>13.9</v>
      </c>
      <c r="D360">
        <v>6.73</v>
      </c>
    </row>
    <row r="361" spans="1:4" x14ac:dyDescent="0.25">
      <c r="A361">
        <v>222.86</v>
      </c>
      <c r="B361">
        <v>946</v>
      </c>
      <c r="C361">
        <v>26.2</v>
      </c>
      <c r="D361">
        <v>11.95</v>
      </c>
    </row>
    <row r="362" spans="1:4" x14ac:dyDescent="0.25">
      <c r="A362">
        <v>223.5</v>
      </c>
      <c r="B362">
        <v>1059</v>
      </c>
      <c r="C362">
        <v>28.2</v>
      </c>
      <c r="D362">
        <v>11.95</v>
      </c>
    </row>
    <row r="363" spans="1:4" x14ac:dyDescent="0.25">
      <c r="A363">
        <v>224.11</v>
      </c>
      <c r="B363">
        <v>881</v>
      </c>
      <c r="C363">
        <v>24.3</v>
      </c>
      <c r="D363">
        <v>11.95</v>
      </c>
    </row>
    <row r="364" spans="1:4" x14ac:dyDescent="0.25">
      <c r="A364">
        <v>224.77</v>
      </c>
      <c r="B364">
        <v>1030</v>
      </c>
      <c r="C364">
        <v>30.2</v>
      </c>
      <c r="D364">
        <v>14.64</v>
      </c>
    </row>
    <row r="365" spans="1:4" x14ac:dyDescent="0.25">
      <c r="A365">
        <v>225.37</v>
      </c>
      <c r="B365">
        <v>1321</v>
      </c>
      <c r="C365">
        <v>0</v>
      </c>
      <c r="D365">
        <v>16.66</v>
      </c>
    </row>
    <row r="366" spans="1:4" x14ac:dyDescent="0.25">
      <c r="A366">
        <v>225.98</v>
      </c>
      <c r="B366">
        <v>1651</v>
      </c>
      <c r="C366">
        <v>53.7</v>
      </c>
      <c r="D366">
        <v>17.670000000000002</v>
      </c>
    </row>
    <row r="367" spans="1:4" x14ac:dyDescent="0.25">
      <c r="A367">
        <v>226.59</v>
      </c>
      <c r="B367">
        <v>2008</v>
      </c>
      <c r="C367">
        <v>53.8</v>
      </c>
      <c r="D367">
        <v>18</v>
      </c>
    </row>
    <row r="368" spans="1:4" x14ac:dyDescent="0.25">
      <c r="A368">
        <v>227.21</v>
      </c>
      <c r="B368">
        <v>2343</v>
      </c>
      <c r="C368">
        <v>62</v>
      </c>
      <c r="D368">
        <v>18</v>
      </c>
    </row>
    <row r="369" spans="1:4" x14ac:dyDescent="0.25">
      <c r="A369">
        <v>227.83</v>
      </c>
      <c r="B369">
        <v>2508</v>
      </c>
      <c r="C369">
        <v>0</v>
      </c>
      <c r="D369">
        <v>0</v>
      </c>
    </row>
    <row r="370" spans="1:4" x14ac:dyDescent="0.25">
      <c r="A370">
        <v>228.48</v>
      </c>
      <c r="B370">
        <v>1943</v>
      </c>
      <c r="C370">
        <v>38.9</v>
      </c>
      <c r="D370">
        <v>0</v>
      </c>
    </row>
    <row r="371" spans="1:4" x14ac:dyDescent="0.25">
      <c r="A371">
        <v>229.09</v>
      </c>
      <c r="B371">
        <v>1757</v>
      </c>
      <c r="C371">
        <v>63.1</v>
      </c>
      <c r="D371">
        <v>20.87</v>
      </c>
    </row>
    <row r="372" spans="1:4" x14ac:dyDescent="0.25">
      <c r="A372">
        <v>229.7</v>
      </c>
      <c r="B372">
        <v>1868</v>
      </c>
      <c r="C372">
        <v>59.1</v>
      </c>
      <c r="D372">
        <v>21.2</v>
      </c>
    </row>
    <row r="373" spans="1:4" x14ac:dyDescent="0.25">
      <c r="A373">
        <v>230.31</v>
      </c>
      <c r="B373">
        <v>2008</v>
      </c>
      <c r="C373">
        <v>65.8</v>
      </c>
      <c r="D373">
        <v>21.87</v>
      </c>
    </row>
    <row r="374" spans="1:4" x14ac:dyDescent="0.25">
      <c r="A374">
        <v>230.97</v>
      </c>
      <c r="B374">
        <v>2163</v>
      </c>
      <c r="C374">
        <v>68.3</v>
      </c>
      <c r="D374">
        <v>21.87</v>
      </c>
    </row>
    <row r="375" spans="1:4" x14ac:dyDescent="0.25">
      <c r="A375">
        <v>231.59</v>
      </c>
      <c r="B375">
        <v>2279</v>
      </c>
      <c r="C375">
        <v>71.7</v>
      </c>
      <c r="D375">
        <v>21.87</v>
      </c>
    </row>
    <row r="376" spans="1:4" x14ac:dyDescent="0.25">
      <c r="A376">
        <v>232.2</v>
      </c>
      <c r="B376">
        <v>2407</v>
      </c>
      <c r="C376">
        <v>72.099999999999994</v>
      </c>
      <c r="D376">
        <v>21.87</v>
      </c>
    </row>
    <row r="377" spans="1:4" x14ac:dyDescent="0.25">
      <c r="A377">
        <v>232.81</v>
      </c>
      <c r="B377">
        <v>0</v>
      </c>
      <c r="C377">
        <v>76.2</v>
      </c>
      <c r="D377">
        <v>21.87</v>
      </c>
    </row>
    <row r="378" spans="1:4" x14ac:dyDescent="0.25">
      <c r="A378">
        <v>233.42</v>
      </c>
      <c r="B378">
        <v>2654</v>
      </c>
      <c r="C378">
        <v>25.1</v>
      </c>
      <c r="D378">
        <v>0</v>
      </c>
    </row>
    <row r="379" spans="1:4" x14ac:dyDescent="0.25">
      <c r="A379">
        <v>234.06</v>
      </c>
      <c r="B379">
        <v>2211</v>
      </c>
      <c r="C379">
        <v>22.5</v>
      </c>
      <c r="D379">
        <v>8.75</v>
      </c>
    </row>
    <row r="380" spans="1:4" x14ac:dyDescent="0.25">
      <c r="A380">
        <v>234.69</v>
      </c>
      <c r="B380">
        <v>1917</v>
      </c>
      <c r="C380">
        <v>86.6</v>
      </c>
      <c r="D380">
        <v>24.57</v>
      </c>
    </row>
    <row r="381" spans="1:4" x14ac:dyDescent="0.25">
      <c r="A381">
        <v>235.32</v>
      </c>
      <c r="B381">
        <v>1891</v>
      </c>
      <c r="C381">
        <v>70.099999999999994</v>
      </c>
      <c r="D381">
        <v>24.57</v>
      </c>
    </row>
    <row r="382" spans="1:4" x14ac:dyDescent="0.25">
      <c r="A382">
        <v>235.94</v>
      </c>
      <c r="B382">
        <v>1971</v>
      </c>
      <c r="C382">
        <v>0</v>
      </c>
      <c r="D382">
        <v>23.22</v>
      </c>
    </row>
    <row r="383" spans="1:4" x14ac:dyDescent="0.25">
      <c r="A383">
        <v>236.55</v>
      </c>
      <c r="B383">
        <v>2075</v>
      </c>
      <c r="C383">
        <v>64.400000000000006</v>
      </c>
      <c r="D383">
        <v>20.190000000000001</v>
      </c>
    </row>
    <row r="384" spans="1:4" x14ac:dyDescent="0.25">
      <c r="A384">
        <v>237.16</v>
      </c>
      <c r="B384">
        <v>2149</v>
      </c>
      <c r="C384">
        <v>46.9</v>
      </c>
      <c r="D384">
        <v>16.149999999999999</v>
      </c>
    </row>
    <row r="385" spans="1:4" x14ac:dyDescent="0.25">
      <c r="A385">
        <v>237.77</v>
      </c>
      <c r="B385">
        <v>2213</v>
      </c>
      <c r="C385">
        <v>41.3</v>
      </c>
      <c r="D385">
        <v>12.45</v>
      </c>
    </row>
    <row r="386" spans="1:4" x14ac:dyDescent="0.25">
      <c r="A386">
        <v>238.39</v>
      </c>
      <c r="B386">
        <v>2236</v>
      </c>
      <c r="C386">
        <v>0</v>
      </c>
      <c r="D386">
        <v>1.68</v>
      </c>
    </row>
    <row r="387" spans="1:4" x14ac:dyDescent="0.25">
      <c r="A387">
        <v>239.05</v>
      </c>
      <c r="B387">
        <v>2207</v>
      </c>
      <c r="C387">
        <v>23.4</v>
      </c>
      <c r="D387">
        <v>0</v>
      </c>
    </row>
    <row r="388" spans="1:4" x14ac:dyDescent="0.25">
      <c r="A388">
        <v>239.66</v>
      </c>
      <c r="B388">
        <v>2191</v>
      </c>
      <c r="C388">
        <v>18.600000000000001</v>
      </c>
      <c r="D388">
        <v>0</v>
      </c>
    </row>
    <row r="389" spans="1:4" x14ac:dyDescent="0.25">
      <c r="A389">
        <v>240.27</v>
      </c>
      <c r="B389">
        <v>2151</v>
      </c>
      <c r="C389">
        <v>19.8</v>
      </c>
      <c r="D389">
        <v>0</v>
      </c>
    </row>
    <row r="390" spans="1:4" x14ac:dyDescent="0.25">
      <c r="A390">
        <v>240.87</v>
      </c>
      <c r="B390">
        <v>2100</v>
      </c>
      <c r="C390">
        <v>19</v>
      </c>
      <c r="D390">
        <v>0</v>
      </c>
    </row>
    <row r="391" spans="1:4" x14ac:dyDescent="0.25">
      <c r="A391">
        <v>241.53</v>
      </c>
      <c r="B391">
        <v>1500</v>
      </c>
      <c r="C391">
        <v>23.8</v>
      </c>
      <c r="D391">
        <v>0</v>
      </c>
    </row>
    <row r="392" spans="1:4" x14ac:dyDescent="0.25">
      <c r="A392">
        <v>242.16</v>
      </c>
      <c r="B392">
        <v>1088</v>
      </c>
      <c r="C392">
        <v>17.100000000000001</v>
      </c>
      <c r="D392">
        <v>0</v>
      </c>
    </row>
    <row r="393" spans="1:4" x14ac:dyDescent="0.25">
      <c r="A393">
        <v>242.77</v>
      </c>
      <c r="B393">
        <v>1466</v>
      </c>
      <c r="C393">
        <v>18.2</v>
      </c>
      <c r="D393">
        <v>0</v>
      </c>
    </row>
    <row r="394" spans="1:4" x14ac:dyDescent="0.25">
      <c r="A394">
        <v>243.37</v>
      </c>
      <c r="B394">
        <v>0</v>
      </c>
      <c r="C394">
        <v>22.6</v>
      </c>
      <c r="D394">
        <v>0</v>
      </c>
    </row>
    <row r="395" spans="1:4" x14ac:dyDescent="0.25">
      <c r="A395">
        <v>243.98</v>
      </c>
      <c r="B395">
        <v>2402</v>
      </c>
      <c r="C395">
        <v>17.7</v>
      </c>
      <c r="D395">
        <v>0</v>
      </c>
    </row>
    <row r="396" spans="1:4" x14ac:dyDescent="0.25">
      <c r="A396">
        <v>244.62</v>
      </c>
      <c r="B396">
        <v>2067</v>
      </c>
      <c r="C396">
        <v>13.5</v>
      </c>
      <c r="D396">
        <v>0</v>
      </c>
    </row>
    <row r="397" spans="1:4" x14ac:dyDescent="0.25">
      <c r="A397">
        <v>245.25</v>
      </c>
      <c r="B397">
        <v>1844</v>
      </c>
      <c r="C397">
        <v>12.3</v>
      </c>
      <c r="D397">
        <v>0</v>
      </c>
    </row>
    <row r="398" spans="1:4" x14ac:dyDescent="0.25">
      <c r="A398">
        <v>245.89</v>
      </c>
      <c r="B398">
        <v>1709</v>
      </c>
      <c r="C398">
        <v>11.9</v>
      </c>
      <c r="D398">
        <v>0</v>
      </c>
    </row>
    <row r="399" spans="1:4" x14ac:dyDescent="0.25">
      <c r="A399">
        <v>246.5</v>
      </c>
      <c r="B399">
        <v>1576</v>
      </c>
      <c r="C399">
        <v>11.8</v>
      </c>
      <c r="D399">
        <v>0</v>
      </c>
    </row>
    <row r="400" spans="1:4" x14ac:dyDescent="0.25">
      <c r="A400">
        <v>247.14</v>
      </c>
      <c r="B400">
        <v>1454</v>
      </c>
      <c r="C400">
        <v>15.5</v>
      </c>
      <c r="D400">
        <v>0</v>
      </c>
    </row>
    <row r="401" spans="1:4" x14ac:dyDescent="0.25">
      <c r="A401">
        <v>247.8</v>
      </c>
      <c r="B401">
        <v>1362</v>
      </c>
      <c r="C401">
        <v>13.9</v>
      </c>
      <c r="D401">
        <v>5.89</v>
      </c>
    </row>
    <row r="402" spans="1:4" x14ac:dyDescent="0.25">
      <c r="A402">
        <v>248.41</v>
      </c>
      <c r="B402">
        <v>1291</v>
      </c>
      <c r="C402">
        <v>79.400000000000006</v>
      </c>
      <c r="D402">
        <v>26.59</v>
      </c>
    </row>
    <row r="403" spans="1:4" x14ac:dyDescent="0.25">
      <c r="A403">
        <v>249.02</v>
      </c>
      <c r="B403">
        <v>1694</v>
      </c>
      <c r="C403">
        <v>76.400000000000006</v>
      </c>
      <c r="D403">
        <v>27.26</v>
      </c>
    </row>
    <row r="404" spans="1:4" x14ac:dyDescent="0.25">
      <c r="A404">
        <v>249.66</v>
      </c>
      <c r="B404">
        <v>1822</v>
      </c>
      <c r="C404">
        <v>64.400000000000006</v>
      </c>
      <c r="D404">
        <v>23.39</v>
      </c>
    </row>
    <row r="405" spans="1:4" x14ac:dyDescent="0.25">
      <c r="A405">
        <v>250.28</v>
      </c>
      <c r="B405">
        <v>1589</v>
      </c>
      <c r="C405">
        <v>59.2</v>
      </c>
      <c r="D405">
        <v>22.38</v>
      </c>
    </row>
    <row r="406" spans="1:4" x14ac:dyDescent="0.25">
      <c r="A406">
        <v>250.89</v>
      </c>
      <c r="B406">
        <v>1715</v>
      </c>
      <c r="C406">
        <v>55.1</v>
      </c>
      <c r="D406">
        <v>20.7</v>
      </c>
    </row>
    <row r="407" spans="1:4" x14ac:dyDescent="0.25">
      <c r="A407">
        <v>251.5</v>
      </c>
      <c r="B407">
        <v>0</v>
      </c>
      <c r="C407">
        <v>58.3</v>
      </c>
      <c r="D407">
        <v>19.690000000000001</v>
      </c>
    </row>
    <row r="408" spans="1:4" x14ac:dyDescent="0.25">
      <c r="A408">
        <v>252.11</v>
      </c>
      <c r="B408">
        <v>1937</v>
      </c>
      <c r="C408">
        <v>52</v>
      </c>
      <c r="D408">
        <v>19.010000000000002</v>
      </c>
    </row>
    <row r="409" spans="1:4" x14ac:dyDescent="0.25">
      <c r="A409">
        <v>252.73</v>
      </c>
      <c r="B409">
        <v>2021</v>
      </c>
      <c r="C409">
        <v>54.6</v>
      </c>
      <c r="D409">
        <v>18</v>
      </c>
    </row>
    <row r="410" spans="1:4" x14ac:dyDescent="0.25">
      <c r="A410">
        <v>253.34</v>
      </c>
      <c r="B410">
        <v>2087</v>
      </c>
      <c r="C410">
        <v>56.4</v>
      </c>
      <c r="D410">
        <v>18</v>
      </c>
    </row>
    <row r="411" spans="1:4" x14ac:dyDescent="0.25">
      <c r="A411">
        <v>253.95</v>
      </c>
      <c r="B411">
        <v>2144</v>
      </c>
      <c r="C411">
        <v>59.4</v>
      </c>
      <c r="D411">
        <v>18</v>
      </c>
    </row>
    <row r="412" spans="1:4" x14ac:dyDescent="0.25">
      <c r="A412">
        <v>254.58</v>
      </c>
      <c r="B412">
        <v>2203</v>
      </c>
      <c r="C412">
        <v>52</v>
      </c>
      <c r="D412">
        <v>16.66</v>
      </c>
    </row>
    <row r="413" spans="1:4" x14ac:dyDescent="0.25">
      <c r="A413">
        <v>255.22</v>
      </c>
      <c r="B413">
        <v>2228</v>
      </c>
      <c r="C413">
        <v>35.5</v>
      </c>
      <c r="D413">
        <v>8.58</v>
      </c>
    </row>
    <row r="414" spans="1:4" x14ac:dyDescent="0.25">
      <c r="A414">
        <v>255.84</v>
      </c>
      <c r="B414">
        <v>2139</v>
      </c>
      <c r="C414">
        <v>24.2</v>
      </c>
      <c r="D414">
        <v>4.21</v>
      </c>
    </row>
    <row r="415" spans="1:4" x14ac:dyDescent="0.25">
      <c r="A415">
        <v>256.47000000000003</v>
      </c>
      <c r="B415">
        <v>1998</v>
      </c>
      <c r="C415">
        <v>24.7</v>
      </c>
      <c r="D415">
        <v>5.55</v>
      </c>
    </row>
    <row r="416" spans="1:4" x14ac:dyDescent="0.25">
      <c r="A416">
        <v>257.08</v>
      </c>
      <c r="B416">
        <v>1876</v>
      </c>
      <c r="C416">
        <v>36.6</v>
      </c>
      <c r="D416">
        <v>12.62</v>
      </c>
    </row>
    <row r="417" spans="1:4" x14ac:dyDescent="0.25">
      <c r="A417">
        <v>257.69</v>
      </c>
      <c r="B417">
        <v>1779</v>
      </c>
      <c r="C417">
        <v>34.5</v>
      </c>
      <c r="D417">
        <v>11.61</v>
      </c>
    </row>
    <row r="418" spans="1:4" x14ac:dyDescent="0.25">
      <c r="A418">
        <v>258.31</v>
      </c>
      <c r="B418">
        <v>1698</v>
      </c>
      <c r="C418">
        <v>23.8</v>
      </c>
      <c r="D418">
        <v>5.22</v>
      </c>
    </row>
    <row r="419" spans="1:4" x14ac:dyDescent="0.25">
      <c r="A419">
        <v>258.94</v>
      </c>
      <c r="B419">
        <v>1584</v>
      </c>
      <c r="C419">
        <v>20.9</v>
      </c>
      <c r="D419">
        <v>7.24</v>
      </c>
    </row>
    <row r="420" spans="1:4" x14ac:dyDescent="0.25">
      <c r="A420">
        <v>259.55</v>
      </c>
      <c r="B420">
        <v>1501</v>
      </c>
      <c r="C420">
        <v>27.4</v>
      </c>
      <c r="D420">
        <v>13.29</v>
      </c>
    </row>
    <row r="421" spans="1:4" x14ac:dyDescent="0.25">
      <c r="A421">
        <v>260.17</v>
      </c>
      <c r="B421">
        <v>1351</v>
      </c>
      <c r="C421">
        <v>33</v>
      </c>
      <c r="D421">
        <v>0</v>
      </c>
    </row>
    <row r="422" spans="1:4" x14ac:dyDescent="0.25">
      <c r="A422">
        <v>260.77999999999997</v>
      </c>
      <c r="B422">
        <v>1304</v>
      </c>
      <c r="C422">
        <v>31.3</v>
      </c>
      <c r="D422">
        <v>14.3</v>
      </c>
    </row>
    <row r="423" spans="1:4" x14ac:dyDescent="0.25">
      <c r="A423">
        <v>261.39</v>
      </c>
      <c r="B423">
        <v>1296</v>
      </c>
      <c r="C423">
        <v>30.2</v>
      </c>
      <c r="D423">
        <v>12.96</v>
      </c>
    </row>
    <row r="424" spans="1:4" x14ac:dyDescent="0.25">
      <c r="A424">
        <v>262</v>
      </c>
      <c r="B424">
        <v>1323</v>
      </c>
      <c r="C424">
        <v>21.4</v>
      </c>
      <c r="D424">
        <v>6.9</v>
      </c>
    </row>
    <row r="425" spans="1:4" x14ac:dyDescent="0.25">
      <c r="A425">
        <v>262.66000000000003</v>
      </c>
      <c r="B425">
        <v>1347</v>
      </c>
      <c r="C425">
        <v>14.4</v>
      </c>
      <c r="D425">
        <v>0</v>
      </c>
    </row>
    <row r="426" spans="1:4" x14ac:dyDescent="0.25">
      <c r="A426">
        <v>263.27999999999997</v>
      </c>
      <c r="B426">
        <v>1326</v>
      </c>
      <c r="C426">
        <v>14.6</v>
      </c>
      <c r="D426">
        <v>0</v>
      </c>
    </row>
    <row r="427" spans="1:4" x14ac:dyDescent="0.25">
      <c r="A427">
        <v>263.89</v>
      </c>
      <c r="B427">
        <v>980</v>
      </c>
      <c r="C427">
        <v>14</v>
      </c>
      <c r="D427">
        <v>0</v>
      </c>
    </row>
    <row r="428" spans="1:4" x14ac:dyDescent="0.25">
      <c r="A428">
        <v>264.5</v>
      </c>
      <c r="B428">
        <v>0</v>
      </c>
      <c r="C428">
        <v>14.5</v>
      </c>
      <c r="D428">
        <v>0</v>
      </c>
    </row>
    <row r="429" spans="1:4" x14ac:dyDescent="0.25">
      <c r="A429">
        <v>265.16000000000003</v>
      </c>
      <c r="B429">
        <v>804</v>
      </c>
      <c r="C429">
        <v>0</v>
      </c>
      <c r="D429">
        <v>0</v>
      </c>
    </row>
    <row r="430" spans="1:4" x14ac:dyDescent="0.25">
      <c r="A430">
        <v>265.81</v>
      </c>
      <c r="B430">
        <v>824</v>
      </c>
      <c r="C430">
        <v>14.5</v>
      </c>
      <c r="D430">
        <v>0</v>
      </c>
    </row>
    <row r="431" spans="1:4" x14ac:dyDescent="0.25">
      <c r="A431">
        <v>266.44</v>
      </c>
      <c r="B431">
        <v>809</v>
      </c>
      <c r="C431">
        <v>15.2</v>
      </c>
      <c r="D431">
        <v>0</v>
      </c>
    </row>
    <row r="432" spans="1:4" x14ac:dyDescent="0.25">
      <c r="A432">
        <v>267.06</v>
      </c>
      <c r="B432">
        <v>825</v>
      </c>
      <c r="C432">
        <v>15</v>
      </c>
      <c r="D432">
        <v>0</v>
      </c>
    </row>
    <row r="433" spans="1:4" x14ac:dyDescent="0.25">
      <c r="A433">
        <v>267.67</v>
      </c>
      <c r="B433">
        <v>845</v>
      </c>
      <c r="C433">
        <v>14.8</v>
      </c>
      <c r="D433">
        <v>0</v>
      </c>
    </row>
    <row r="434" spans="1:4" x14ac:dyDescent="0.25">
      <c r="A434">
        <v>268.3</v>
      </c>
      <c r="B434">
        <v>855</v>
      </c>
      <c r="C434">
        <v>14.9</v>
      </c>
      <c r="D434">
        <v>0</v>
      </c>
    </row>
    <row r="435" spans="1:4" x14ac:dyDescent="0.25">
      <c r="A435">
        <v>268.91000000000003</v>
      </c>
      <c r="B435">
        <v>849</v>
      </c>
      <c r="C435">
        <v>14.4</v>
      </c>
      <c r="D435">
        <v>0</v>
      </c>
    </row>
    <row r="436" spans="1:4" x14ac:dyDescent="0.25">
      <c r="A436">
        <v>269.52</v>
      </c>
      <c r="B436">
        <v>853</v>
      </c>
      <c r="C436">
        <v>14.3</v>
      </c>
      <c r="D436">
        <v>0</v>
      </c>
    </row>
    <row r="437" spans="1:4" x14ac:dyDescent="0.25">
      <c r="A437">
        <v>270.12</v>
      </c>
      <c r="B437">
        <v>838</v>
      </c>
      <c r="C437">
        <v>14.3</v>
      </c>
      <c r="D437">
        <v>0</v>
      </c>
    </row>
    <row r="438" spans="1:4" x14ac:dyDescent="0.25">
      <c r="A438">
        <v>270.77999999999997</v>
      </c>
      <c r="B438">
        <v>864</v>
      </c>
      <c r="C438">
        <v>14.4</v>
      </c>
      <c r="D438">
        <v>0</v>
      </c>
    </row>
    <row r="439" spans="1:4" x14ac:dyDescent="0.25">
      <c r="A439">
        <v>271.41000000000003</v>
      </c>
      <c r="B439">
        <v>850</v>
      </c>
      <c r="C439">
        <v>14.6</v>
      </c>
      <c r="D439">
        <v>0</v>
      </c>
    </row>
    <row r="440" spans="1:4" x14ac:dyDescent="0.25">
      <c r="A440">
        <v>272.02</v>
      </c>
      <c r="B440">
        <v>883</v>
      </c>
      <c r="C440">
        <v>21.1</v>
      </c>
      <c r="D440">
        <v>7.24</v>
      </c>
    </row>
    <row r="441" spans="1:4" x14ac:dyDescent="0.25">
      <c r="A441">
        <v>272.64</v>
      </c>
      <c r="B441">
        <v>920</v>
      </c>
      <c r="C441">
        <v>21.3</v>
      </c>
      <c r="D441">
        <v>7.57</v>
      </c>
    </row>
    <row r="442" spans="1:4" x14ac:dyDescent="0.25">
      <c r="A442">
        <v>273.25</v>
      </c>
      <c r="B442">
        <v>961</v>
      </c>
      <c r="C442">
        <v>21.7</v>
      </c>
      <c r="D442">
        <v>7.57</v>
      </c>
    </row>
    <row r="443" spans="1:4" x14ac:dyDescent="0.25">
      <c r="A443">
        <v>273.86</v>
      </c>
      <c r="B443">
        <v>928</v>
      </c>
      <c r="C443">
        <v>19.899999999999999</v>
      </c>
      <c r="D443">
        <v>5.89</v>
      </c>
    </row>
    <row r="444" spans="1:4" x14ac:dyDescent="0.25">
      <c r="A444">
        <v>274.47000000000003</v>
      </c>
      <c r="B444">
        <v>771</v>
      </c>
      <c r="C444">
        <v>15.4</v>
      </c>
      <c r="D444">
        <v>0</v>
      </c>
    </row>
    <row r="445" spans="1:4" x14ac:dyDescent="0.25">
      <c r="A445">
        <v>275.08</v>
      </c>
      <c r="B445">
        <v>909</v>
      </c>
      <c r="C445">
        <v>14.5</v>
      </c>
      <c r="D445">
        <v>0</v>
      </c>
    </row>
    <row r="446" spans="1:4" x14ac:dyDescent="0.25">
      <c r="A446">
        <v>275.7</v>
      </c>
      <c r="B446">
        <v>878</v>
      </c>
      <c r="C446">
        <v>14.2</v>
      </c>
      <c r="D446">
        <v>0</v>
      </c>
    </row>
    <row r="447" spans="1:4" x14ac:dyDescent="0.25">
      <c r="A447">
        <v>276.33999999999997</v>
      </c>
      <c r="B447">
        <v>850</v>
      </c>
      <c r="C447">
        <v>14.1</v>
      </c>
      <c r="D447">
        <v>0</v>
      </c>
    </row>
    <row r="448" spans="1:4" x14ac:dyDescent="0.25">
      <c r="A448">
        <v>276.97000000000003</v>
      </c>
      <c r="B448">
        <v>840</v>
      </c>
      <c r="C448">
        <v>13.7</v>
      </c>
      <c r="D448">
        <v>0</v>
      </c>
    </row>
    <row r="449" spans="1:4" x14ac:dyDescent="0.25">
      <c r="A449">
        <v>277.58999999999997</v>
      </c>
      <c r="B449">
        <v>851</v>
      </c>
      <c r="C449">
        <v>28.3</v>
      </c>
      <c r="D449">
        <v>10.6</v>
      </c>
    </row>
    <row r="450" spans="1:4" x14ac:dyDescent="0.25">
      <c r="A450">
        <v>278.2</v>
      </c>
      <c r="B450">
        <v>982</v>
      </c>
      <c r="C450">
        <v>24.9</v>
      </c>
      <c r="D450">
        <v>10.6</v>
      </c>
    </row>
    <row r="451" spans="1:4" x14ac:dyDescent="0.25">
      <c r="A451">
        <v>278.86</v>
      </c>
      <c r="B451">
        <v>831</v>
      </c>
      <c r="C451">
        <v>33.799999999999997</v>
      </c>
      <c r="D451">
        <v>5.89</v>
      </c>
    </row>
    <row r="452" spans="1:4" x14ac:dyDescent="0.25">
      <c r="A452">
        <v>279.48</v>
      </c>
      <c r="B452">
        <v>700</v>
      </c>
      <c r="C452">
        <v>18.8</v>
      </c>
      <c r="D452">
        <v>0</v>
      </c>
    </row>
    <row r="453" spans="1:4" x14ac:dyDescent="0.25">
      <c r="A453">
        <v>280.08999999999997</v>
      </c>
      <c r="B453">
        <v>952</v>
      </c>
      <c r="C453">
        <v>16.8</v>
      </c>
      <c r="D453">
        <v>0</v>
      </c>
    </row>
    <row r="454" spans="1:4" x14ac:dyDescent="0.25">
      <c r="A454">
        <v>280.7</v>
      </c>
      <c r="B454">
        <v>970</v>
      </c>
      <c r="C454">
        <v>16.3</v>
      </c>
      <c r="D454">
        <v>0</v>
      </c>
    </row>
    <row r="455" spans="1:4" x14ac:dyDescent="0.25">
      <c r="A455">
        <v>281.33</v>
      </c>
      <c r="B455">
        <v>898</v>
      </c>
      <c r="C455">
        <v>15.5</v>
      </c>
      <c r="D455">
        <v>0</v>
      </c>
    </row>
    <row r="456" spans="1:4" x14ac:dyDescent="0.25">
      <c r="A456">
        <v>281.97000000000003</v>
      </c>
      <c r="B456">
        <v>818</v>
      </c>
      <c r="C456">
        <v>14.9</v>
      </c>
      <c r="D456">
        <v>0</v>
      </c>
    </row>
    <row r="457" spans="1:4" x14ac:dyDescent="0.25">
      <c r="A457">
        <v>282.58</v>
      </c>
      <c r="B457">
        <v>839</v>
      </c>
      <c r="C457">
        <v>16.100000000000001</v>
      </c>
      <c r="D457">
        <v>0</v>
      </c>
    </row>
    <row r="458" spans="1:4" x14ac:dyDescent="0.25">
      <c r="A458">
        <v>283.19</v>
      </c>
      <c r="B458">
        <v>792</v>
      </c>
      <c r="C458">
        <v>25.2</v>
      </c>
      <c r="D458">
        <v>3.87</v>
      </c>
    </row>
    <row r="459" spans="1:4" x14ac:dyDescent="0.25">
      <c r="A459">
        <v>283.81</v>
      </c>
      <c r="B459">
        <v>819</v>
      </c>
      <c r="C459">
        <v>15.7</v>
      </c>
      <c r="D459">
        <v>0</v>
      </c>
    </row>
    <row r="460" spans="1:4" x14ac:dyDescent="0.25">
      <c r="A460">
        <v>284.42</v>
      </c>
      <c r="B460">
        <v>897</v>
      </c>
      <c r="C460">
        <v>16.399999999999999</v>
      </c>
      <c r="D460">
        <v>0</v>
      </c>
    </row>
    <row r="461" spans="1:4" x14ac:dyDescent="0.25">
      <c r="A461">
        <v>285.02999999999997</v>
      </c>
      <c r="B461">
        <v>924</v>
      </c>
      <c r="C461">
        <v>16.100000000000001</v>
      </c>
      <c r="D461">
        <v>0</v>
      </c>
    </row>
    <row r="462" spans="1:4" x14ac:dyDescent="0.25">
      <c r="A462">
        <v>285.64</v>
      </c>
      <c r="B462">
        <v>0</v>
      </c>
      <c r="C462">
        <v>23.6</v>
      </c>
      <c r="D462">
        <v>8.24</v>
      </c>
    </row>
    <row r="463" spans="1:4" x14ac:dyDescent="0.25">
      <c r="A463">
        <v>286.27</v>
      </c>
      <c r="B463">
        <v>919</v>
      </c>
      <c r="C463">
        <v>27.5</v>
      </c>
      <c r="D463">
        <v>8.58</v>
      </c>
    </row>
    <row r="464" spans="1:4" x14ac:dyDescent="0.25">
      <c r="A464">
        <v>286.87</v>
      </c>
      <c r="B464">
        <v>717</v>
      </c>
      <c r="C464">
        <v>21.3</v>
      </c>
      <c r="D464">
        <v>0</v>
      </c>
    </row>
    <row r="465" spans="1:4" x14ac:dyDescent="0.25">
      <c r="A465">
        <v>287.5</v>
      </c>
      <c r="B465">
        <v>867</v>
      </c>
      <c r="C465">
        <v>16.899999999999999</v>
      </c>
      <c r="D465">
        <v>0</v>
      </c>
    </row>
    <row r="466" spans="1:4" x14ac:dyDescent="0.25">
      <c r="A466">
        <v>288.14</v>
      </c>
      <c r="B466">
        <v>902</v>
      </c>
      <c r="C466">
        <v>17.600000000000001</v>
      </c>
      <c r="D466">
        <v>0</v>
      </c>
    </row>
    <row r="467" spans="1:4" x14ac:dyDescent="0.25">
      <c r="A467">
        <v>288.75</v>
      </c>
      <c r="B467">
        <v>869</v>
      </c>
      <c r="C467">
        <v>0</v>
      </c>
      <c r="D467">
        <v>0</v>
      </c>
    </row>
    <row r="468" spans="1:4" x14ac:dyDescent="0.25">
      <c r="A468">
        <v>289.37</v>
      </c>
      <c r="B468">
        <v>871</v>
      </c>
      <c r="C468">
        <v>16.600000000000001</v>
      </c>
      <c r="D468">
        <v>0</v>
      </c>
    </row>
    <row r="469" spans="1:4" x14ac:dyDescent="0.25">
      <c r="A469">
        <v>289.98</v>
      </c>
      <c r="B469">
        <v>895</v>
      </c>
      <c r="C469">
        <v>16.899999999999999</v>
      </c>
      <c r="D469">
        <v>4.54</v>
      </c>
    </row>
    <row r="470" spans="1:4" x14ac:dyDescent="0.25">
      <c r="A470">
        <v>290.62</v>
      </c>
      <c r="B470">
        <v>1009</v>
      </c>
      <c r="C470">
        <v>35.6</v>
      </c>
      <c r="D470">
        <v>12.62</v>
      </c>
    </row>
    <row r="471" spans="1:4" x14ac:dyDescent="0.25">
      <c r="A471">
        <v>291.23</v>
      </c>
      <c r="B471">
        <v>1250</v>
      </c>
      <c r="C471">
        <v>15.1</v>
      </c>
      <c r="D471">
        <v>0</v>
      </c>
    </row>
    <row r="472" spans="1:4" x14ac:dyDescent="0.25">
      <c r="A472">
        <v>291.86</v>
      </c>
      <c r="B472">
        <v>928</v>
      </c>
      <c r="C472">
        <v>16</v>
      </c>
      <c r="D472">
        <v>0</v>
      </c>
    </row>
    <row r="473" spans="1:4" x14ac:dyDescent="0.25">
      <c r="A473">
        <v>292.48</v>
      </c>
      <c r="B473">
        <v>858</v>
      </c>
      <c r="C473">
        <v>15.6</v>
      </c>
      <c r="D473">
        <v>0</v>
      </c>
    </row>
    <row r="474" spans="1:4" x14ac:dyDescent="0.25">
      <c r="A474">
        <v>293.08999999999997</v>
      </c>
      <c r="B474">
        <v>851</v>
      </c>
      <c r="C474">
        <v>16.100000000000001</v>
      </c>
      <c r="D474">
        <v>0</v>
      </c>
    </row>
    <row r="475" spans="1:4" x14ac:dyDescent="0.25">
      <c r="A475">
        <v>293.7</v>
      </c>
      <c r="B475">
        <v>869</v>
      </c>
      <c r="C475">
        <v>16.600000000000001</v>
      </c>
      <c r="D475">
        <v>8.58</v>
      </c>
    </row>
    <row r="476" spans="1:4" x14ac:dyDescent="0.25">
      <c r="A476">
        <v>294.33</v>
      </c>
      <c r="B476">
        <v>1103</v>
      </c>
      <c r="C476">
        <v>28</v>
      </c>
      <c r="D476">
        <v>0</v>
      </c>
    </row>
    <row r="477" spans="1:4" x14ac:dyDescent="0.25">
      <c r="A477">
        <v>294.97000000000003</v>
      </c>
      <c r="B477">
        <v>1121</v>
      </c>
      <c r="C477">
        <v>18</v>
      </c>
      <c r="D477">
        <v>0</v>
      </c>
    </row>
    <row r="478" spans="1:4" x14ac:dyDescent="0.25">
      <c r="A478">
        <v>295.58</v>
      </c>
      <c r="B478">
        <v>912</v>
      </c>
      <c r="C478">
        <v>16.100000000000001</v>
      </c>
      <c r="D478">
        <v>0</v>
      </c>
    </row>
    <row r="479" spans="1:4" x14ac:dyDescent="0.25">
      <c r="A479">
        <v>296.19</v>
      </c>
      <c r="B479">
        <v>847</v>
      </c>
      <c r="C479">
        <v>24.8</v>
      </c>
      <c r="D479">
        <v>15.65</v>
      </c>
    </row>
    <row r="480" spans="1:4" x14ac:dyDescent="0.25">
      <c r="A480">
        <v>296.81</v>
      </c>
      <c r="B480">
        <v>1447</v>
      </c>
      <c r="C480">
        <v>39.4</v>
      </c>
      <c r="D480">
        <v>16.989999999999998</v>
      </c>
    </row>
    <row r="481" spans="1:4" x14ac:dyDescent="0.25">
      <c r="A481">
        <v>297.42</v>
      </c>
      <c r="B481">
        <v>1411</v>
      </c>
      <c r="C481">
        <v>32.799999999999997</v>
      </c>
      <c r="D481">
        <v>12.28</v>
      </c>
    </row>
    <row r="482" spans="1:4" x14ac:dyDescent="0.25">
      <c r="A482">
        <v>298.02999999999997</v>
      </c>
      <c r="B482">
        <v>1008</v>
      </c>
      <c r="C482">
        <v>16.899999999999999</v>
      </c>
      <c r="D482">
        <v>0</v>
      </c>
    </row>
    <row r="483" spans="1:4" x14ac:dyDescent="0.25">
      <c r="A483">
        <v>298.64</v>
      </c>
      <c r="B483">
        <v>822</v>
      </c>
      <c r="C483">
        <v>15.9</v>
      </c>
      <c r="D483">
        <v>0</v>
      </c>
    </row>
    <row r="484" spans="1:4" x14ac:dyDescent="0.25">
      <c r="A484">
        <v>299.27</v>
      </c>
      <c r="B484">
        <v>966</v>
      </c>
      <c r="C484">
        <v>17.2</v>
      </c>
      <c r="D484">
        <v>0</v>
      </c>
    </row>
    <row r="485" spans="1:4" x14ac:dyDescent="0.25">
      <c r="A485">
        <v>299.91000000000003</v>
      </c>
      <c r="B485">
        <v>926</v>
      </c>
      <c r="C485">
        <v>16</v>
      </c>
      <c r="D485">
        <v>0</v>
      </c>
    </row>
    <row r="486" spans="1:4" x14ac:dyDescent="0.25">
      <c r="A486">
        <v>300.52999999999997</v>
      </c>
      <c r="B486">
        <v>875</v>
      </c>
      <c r="C486">
        <v>14.6</v>
      </c>
      <c r="D486">
        <v>0</v>
      </c>
    </row>
    <row r="487" spans="1:4" x14ac:dyDescent="0.25">
      <c r="A487">
        <v>301.14</v>
      </c>
      <c r="B487">
        <v>895</v>
      </c>
      <c r="C487">
        <v>15.5</v>
      </c>
      <c r="D487">
        <v>0</v>
      </c>
    </row>
    <row r="488" spans="1:4" x14ac:dyDescent="0.25">
      <c r="A488">
        <v>301.75</v>
      </c>
      <c r="B488">
        <v>840</v>
      </c>
      <c r="C488">
        <v>14.5</v>
      </c>
      <c r="D488">
        <v>0</v>
      </c>
    </row>
    <row r="489" spans="1:4" x14ac:dyDescent="0.25">
      <c r="A489">
        <v>302.37</v>
      </c>
      <c r="B489">
        <v>827</v>
      </c>
      <c r="C489">
        <v>14.8</v>
      </c>
      <c r="D489">
        <v>0</v>
      </c>
    </row>
    <row r="490" spans="1:4" x14ac:dyDescent="0.25">
      <c r="A490">
        <v>302.98</v>
      </c>
      <c r="B490">
        <v>844</v>
      </c>
      <c r="C490">
        <v>15.5</v>
      </c>
      <c r="D490">
        <v>0</v>
      </c>
    </row>
    <row r="491" spans="1:4" x14ac:dyDescent="0.25">
      <c r="A491">
        <v>303.60000000000002</v>
      </c>
      <c r="B491">
        <v>839</v>
      </c>
      <c r="C491">
        <v>15.2</v>
      </c>
      <c r="D491">
        <v>0</v>
      </c>
    </row>
    <row r="492" spans="1:4" x14ac:dyDescent="0.25">
      <c r="A492">
        <v>304.2</v>
      </c>
      <c r="B492">
        <v>826</v>
      </c>
      <c r="C492">
        <v>15.2</v>
      </c>
      <c r="D492">
        <v>4.21</v>
      </c>
    </row>
    <row r="493" spans="1:4" x14ac:dyDescent="0.25">
      <c r="A493">
        <v>304.86</v>
      </c>
      <c r="B493">
        <v>899</v>
      </c>
      <c r="C493">
        <v>20.2</v>
      </c>
      <c r="D493">
        <v>4.54</v>
      </c>
    </row>
    <row r="494" spans="1:4" x14ac:dyDescent="0.25">
      <c r="A494">
        <v>305.47000000000003</v>
      </c>
      <c r="B494">
        <v>862</v>
      </c>
      <c r="C494">
        <v>19.399999999999999</v>
      </c>
      <c r="D494">
        <v>2.52</v>
      </c>
    </row>
    <row r="495" spans="1:4" x14ac:dyDescent="0.25">
      <c r="A495">
        <v>306.08</v>
      </c>
      <c r="B495">
        <v>833</v>
      </c>
      <c r="C495">
        <v>14.7</v>
      </c>
      <c r="D495">
        <v>0</v>
      </c>
    </row>
    <row r="496" spans="1:4" x14ac:dyDescent="0.25">
      <c r="A496">
        <v>306.69</v>
      </c>
      <c r="B496">
        <v>848</v>
      </c>
      <c r="C496">
        <v>15.4</v>
      </c>
      <c r="D496">
        <v>0</v>
      </c>
    </row>
    <row r="497" spans="1:4" x14ac:dyDescent="0.25">
      <c r="A497">
        <v>307.33</v>
      </c>
      <c r="B497">
        <v>844</v>
      </c>
      <c r="C497">
        <v>15.7</v>
      </c>
      <c r="D497">
        <v>0</v>
      </c>
    </row>
    <row r="498" spans="1:4" x14ac:dyDescent="0.25">
      <c r="A498">
        <v>307.97000000000003</v>
      </c>
      <c r="B498">
        <v>796</v>
      </c>
      <c r="C498">
        <v>18.2</v>
      </c>
      <c r="D498">
        <v>0</v>
      </c>
    </row>
    <row r="499" spans="1:4" x14ac:dyDescent="0.25">
      <c r="A499">
        <v>308.58999999999997</v>
      </c>
      <c r="B499">
        <v>790</v>
      </c>
      <c r="C499">
        <v>19.2</v>
      </c>
      <c r="D499">
        <v>0</v>
      </c>
    </row>
    <row r="500" spans="1:4" x14ac:dyDescent="0.25">
      <c r="A500">
        <v>309.26</v>
      </c>
      <c r="B500">
        <v>937</v>
      </c>
      <c r="C500">
        <v>17.2</v>
      </c>
      <c r="D500">
        <v>0</v>
      </c>
    </row>
    <row r="501" spans="1:4" x14ac:dyDescent="0.25">
      <c r="A501">
        <v>309.87</v>
      </c>
      <c r="B501">
        <v>891</v>
      </c>
      <c r="C501">
        <v>15.8</v>
      </c>
      <c r="D501">
        <v>0</v>
      </c>
    </row>
    <row r="502" spans="1:4" x14ac:dyDescent="0.25">
      <c r="A502">
        <v>310.5</v>
      </c>
      <c r="B502">
        <v>879</v>
      </c>
      <c r="C502">
        <v>16.399999999999999</v>
      </c>
      <c r="D502">
        <v>0</v>
      </c>
    </row>
    <row r="503" spans="1:4" x14ac:dyDescent="0.25">
      <c r="A503">
        <v>311.12</v>
      </c>
      <c r="B503">
        <v>716</v>
      </c>
      <c r="C503">
        <v>42.7</v>
      </c>
      <c r="D503">
        <v>0</v>
      </c>
    </row>
    <row r="504" spans="1:4" x14ac:dyDescent="0.25">
      <c r="A504">
        <v>311.75</v>
      </c>
      <c r="B504">
        <v>803</v>
      </c>
      <c r="C504">
        <v>11</v>
      </c>
      <c r="D504">
        <v>0</v>
      </c>
    </row>
    <row r="505" spans="1:4" x14ac:dyDescent="0.25">
      <c r="A505">
        <v>312.36</v>
      </c>
      <c r="B505">
        <v>893</v>
      </c>
      <c r="C505">
        <v>16.3</v>
      </c>
      <c r="D505">
        <v>0</v>
      </c>
    </row>
    <row r="506" spans="1:4" x14ac:dyDescent="0.25">
      <c r="A506">
        <v>312.98</v>
      </c>
      <c r="B506">
        <v>914</v>
      </c>
      <c r="C506">
        <v>16.399999999999999</v>
      </c>
      <c r="D506">
        <v>0</v>
      </c>
    </row>
    <row r="507" spans="1:4" x14ac:dyDescent="0.25">
      <c r="A507">
        <v>313.61</v>
      </c>
      <c r="B507">
        <v>902</v>
      </c>
      <c r="C507">
        <v>16.5</v>
      </c>
      <c r="D507">
        <v>0</v>
      </c>
    </row>
    <row r="508" spans="1:4" x14ac:dyDescent="0.25">
      <c r="A508">
        <v>314.23</v>
      </c>
      <c r="B508">
        <v>842</v>
      </c>
      <c r="C508">
        <v>19.7</v>
      </c>
      <c r="D508">
        <v>2.52</v>
      </c>
    </row>
    <row r="509" spans="1:4" x14ac:dyDescent="0.25">
      <c r="A509">
        <v>314.83999999999997</v>
      </c>
      <c r="B509">
        <v>829</v>
      </c>
      <c r="C509">
        <v>23.3</v>
      </c>
      <c r="D509">
        <v>4.54</v>
      </c>
    </row>
    <row r="510" spans="1:4" x14ac:dyDescent="0.25">
      <c r="A510">
        <v>315.48</v>
      </c>
      <c r="B510">
        <v>867</v>
      </c>
      <c r="C510">
        <v>19.2</v>
      </c>
      <c r="D510">
        <v>0</v>
      </c>
    </row>
    <row r="511" spans="1:4" x14ac:dyDescent="0.25">
      <c r="A511">
        <v>316.11</v>
      </c>
      <c r="B511">
        <v>847</v>
      </c>
      <c r="C511">
        <v>15.6</v>
      </c>
      <c r="D511">
        <v>0</v>
      </c>
    </row>
    <row r="512" spans="1:4" x14ac:dyDescent="0.25">
      <c r="A512">
        <v>316.72000000000003</v>
      </c>
      <c r="B512">
        <v>893</v>
      </c>
      <c r="C512">
        <v>16.600000000000001</v>
      </c>
      <c r="D512">
        <v>0</v>
      </c>
    </row>
    <row r="513" spans="1:4" x14ac:dyDescent="0.25">
      <c r="A513">
        <v>317.33</v>
      </c>
      <c r="B513">
        <v>0</v>
      </c>
      <c r="C513">
        <v>15.7</v>
      </c>
      <c r="D513">
        <v>0</v>
      </c>
    </row>
    <row r="514" spans="1:4" x14ac:dyDescent="0.25">
      <c r="A514">
        <v>317.94</v>
      </c>
      <c r="B514">
        <v>813</v>
      </c>
      <c r="C514">
        <v>16.8</v>
      </c>
      <c r="D514">
        <v>1.18</v>
      </c>
    </row>
    <row r="515" spans="1:4" x14ac:dyDescent="0.25">
      <c r="A515">
        <v>318.56</v>
      </c>
      <c r="B515">
        <v>815</v>
      </c>
      <c r="C515">
        <v>20.399999999999999</v>
      </c>
      <c r="D515">
        <v>1.85</v>
      </c>
    </row>
    <row r="516" spans="1:4" x14ac:dyDescent="0.25">
      <c r="A516">
        <v>319.19</v>
      </c>
      <c r="B516">
        <v>825</v>
      </c>
      <c r="C516">
        <v>20.7</v>
      </c>
      <c r="D516">
        <v>0</v>
      </c>
    </row>
    <row r="517" spans="1:4" x14ac:dyDescent="0.25">
      <c r="A517">
        <v>319.83</v>
      </c>
      <c r="B517">
        <v>835</v>
      </c>
      <c r="C517">
        <v>17.399999999999999</v>
      </c>
      <c r="D517">
        <v>0</v>
      </c>
    </row>
    <row r="518" spans="1:4" x14ac:dyDescent="0.25">
      <c r="A518">
        <v>320.44</v>
      </c>
      <c r="B518">
        <v>920</v>
      </c>
      <c r="C518">
        <v>0</v>
      </c>
      <c r="D518">
        <v>2.35</v>
      </c>
    </row>
    <row r="519" spans="1:4" x14ac:dyDescent="0.25">
      <c r="A519">
        <v>321.08999999999997</v>
      </c>
      <c r="B519">
        <v>1065</v>
      </c>
      <c r="C519">
        <v>19.399999999999999</v>
      </c>
      <c r="D519">
        <v>0</v>
      </c>
    </row>
    <row r="520" spans="1:4" x14ac:dyDescent="0.25">
      <c r="A520">
        <v>321.7</v>
      </c>
      <c r="B520">
        <v>1135</v>
      </c>
      <c r="C520">
        <v>15.2</v>
      </c>
      <c r="D520">
        <v>0</v>
      </c>
    </row>
    <row r="521" spans="1:4" x14ac:dyDescent="0.25">
      <c r="A521">
        <v>322.33</v>
      </c>
      <c r="B521">
        <v>1077</v>
      </c>
      <c r="C521">
        <v>17.3</v>
      </c>
      <c r="D521">
        <v>0</v>
      </c>
    </row>
    <row r="522" spans="1:4" x14ac:dyDescent="0.25">
      <c r="A522">
        <v>322.94</v>
      </c>
      <c r="B522">
        <v>930</v>
      </c>
      <c r="C522">
        <v>16.2</v>
      </c>
      <c r="D522">
        <v>4.37</v>
      </c>
    </row>
    <row r="523" spans="1:4" x14ac:dyDescent="0.25">
      <c r="A523">
        <v>323.58999999999997</v>
      </c>
      <c r="B523">
        <v>956</v>
      </c>
      <c r="C523">
        <v>19.899999999999999</v>
      </c>
      <c r="D523">
        <v>4.71</v>
      </c>
    </row>
    <row r="524" spans="1:4" x14ac:dyDescent="0.25">
      <c r="A524">
        <v>324.22000000000003</v>
      </c>
      <c r="B524">
        <v>930</v>
      </c>
      <c r="C524">
        <v>19.899999999999999</v>
      </c>
      <c r="D524">
        <v>4.71</v>
      </c>
    </row>
    <row r="525" spans="1:4" x14ac:dyDescent="0.25">
      <c r="A525">
        <v>324.83</v>
      </c>
      <c r="B525">
        <v>854</v>
      </c>
      <c r="C525">
        <v>14.7</v>
      </c>
      <c r="D525">
        <v>0</v>
      </c>
    </row>
    <row r="526" spans="1:4" x14ac:dyDescent="0.25">
      <c r="A526">
        <v>325.44</v>
      </c>
      <c r="B526">
        <v>0</v>
      </c>
      <c r="C526">
        <v>25.4</v>
      </c>
      <c r="D526">
        <v>4.04</v>
      </c>
    </row>
    <row r="527" spans="1:4" x14ac:dyDescent="0.25">
      <c r="A527">
        <v>326.05</v>
      </c>
      <c r="B527">
        <v>920</v>
      </c>
      <c r="C527">
        <v>18.7</v>
      </c>
      <c r="D527">
        <v>4.37</v>
      </c>
    </row>
    <row r="528" spans="1:4" x14ac:dyDescent="0.25">
      <c r="A528">
        <v>326.67</v>
      </c>
      <c r="B528">
        <v>862</v>
      </c>
      <c r="C528">
        <v>20.7</v>
      </c>
      <c r="D528">
        <v>0</v>
      </c>
    </row>
    <row r="529" spans="1:4" x14ac:dyDescent="0.25">
      <c r="A529">
        <v>327.27999999999997</v>
      </c>
      <c r="B529">
        <v>867</v>
      </c>
      <c r="C529">
        <v>15.1</v>
      </c>
      <c r="D529">
        <v>0</v>
      </c>
    </row>
    <row r="530" spans="1:4" x14ac:dyDescent="0.25">
      <c r="A530">
        <v>327.89</v>
      </c>
      <c r="B530">
        <v>855</v>
      </c>
      <c r="C530">
        <v>15</v>
      </c>
      <c r="D530">
        <v>0</v>
      </c>
    </row>
    <row r="531" spans="1:4" x14ac:dyDescent="0.25">
      <c r="A531">
        <v>328.52</v>
      </c>
      <c r="B531">
        <v>844</v>
      </c>
      <c r="C531">
        <v>14.7</v>
      </c>
      <c r="D531">
        <v>0</v>
      </c>
    </row>
    <row r="532" spans="1:4" x14ac:dyDescent="0.25">
      <c r="A532">
        <v>329.16</v>
      </c>
      <c r="B532">
        <v>869</v>
      </c>
      <c r="C532">
        <v>15.3</v>
      </c>
      <c r="D532">
        <v>0</v>
      </c>
    </row>
    <row r="533" spans="1:4" x14ac:dyDescent="0.25">
      <c r="A533">
        <v>329.78</v>
      </c>
      <c r="B533">
        <v>862</v>
      </c>
      <c r="C533">
        <v>15.3</v>
      </c>
      <c r="D533">
        <v>0</v>
      </c>
    </row>
    <row r="534" spans="1:4" x14ac:dyDescent="0.25">
      <c r="A534">
        <v>330.4</v>
      </c>
      <c r="B534">
        <v>831</v>
      </c>
      <c r="C534">
        <v>15.1</v>
      </c>
      <c r="D534">
        <v>0</v>
      </c>
    </row>
    <row r="535" spans="1:4" x14ac:dyDescent="0.25">
      <c r="A535">
        <v>331.02</v>
      </c>
      <c r="B535">
        <v>857</v>
      </c>
      <c r="C535">
        <v>14.7</v>
      </c>
      <c r="D535">
        <v>0.34</v>
      </c>
    </row>
    <row r="536" spans="1:4" x14ac:dyDescent="0.25">
      <c r="A536">
        <v>331.62</v>
      </c>
      <c r="B536">
        <v>953</v>
      </c>
      <c r="C536">
        <v>22.8</v>
      </c>
      <c r="D536">
        <v>7.91</v>
      </c>
    </row>
    <row r="537" spans="1:4" x14ac:dyDescent="0.25">
      <c r="A537">
        <v>332.25</v>
      </c>
      <c r="B537">
        <v>1111</v>
      </c>
      <c r="C537">
        <v>21.4</v>
      </c>
      <c r="D537">
        <v>2.52</v>
      </c>
    </row>
    <row r="538" spans="1:4" x14ac:dyDescent="0.25">
      <c r="A538">
        <v>332.87</v>
      </c>
      <c r="B538">
        <v>960</v>
      </c>
      <c r="C538">
        <v>16.100000000000001</v>
      </c>
      <c r="D538">
        <v>0</v>
      </c>
    </row>
    <row r="539" spans="1:4" x14ac:dyDescent="0.25">
      <c r="A539">
        <v>333.48</v>
      </c>
      <c r="B539">
        <v>861</v>
      </c>
      <c r="C539">
        <v>14.8</v>
      </c>
      <c r="D539">
        <v>0</v>
      </c>
    </row>
    <row r="540" spans="1:4" x14ac:dyDescent="0.25">
      <c r="A540">
        <v>334.11</v>
      </c>
      <c r="B540">
        <v>858</v>
      </c>
      <c r="C540">
        <v>14.5</v>
      </c>
      <c r="D540">
        <v>0</v>
      </c>
    </row>
    <row r="541" spans="1:4" x14ac:dyDescent="0.25">
      <c r="A541">
        <v>334.73</v>
      </c>
      <c r="B541">
        <v>856</v>
      </c>
      <c r="C541">
        <v>14.4</v>
      </c>
      <c r="D541">
        <v>0</v>
      </c>
    </row>
    <row r="542" spans="1:4" x14ac:dyDescent="0.25">
      <c r="A542">
        <v>335.34</v>
      </c>
      <c r="B542">
        <v>861</v>
      </c>
      <c r="C542">
        <v>14</v>
      </c>
      <c r="D542">
        <v>0</v>
      </c>
    </row>
    <row r="543" spans="1:4" x14ac:dyDescent="0.25">
      <c r="A543">
        <v>335.95</v>
      </c>
      <c r="B543">
        <v>848</v>
      </c>
      <c r="C543">
        <v>14.2</v>
      </c>
      <c r="D543">
        <v>0</v>
      </c>
    </row>
    <row r="544" spans="1:4" x14ac:dyDescent="0.25">
      <c r="A544">
        <v>336.58</v>
      </c>
      <c r="B544">
        <v>846</v>
      </c>
      <c r="C544">
        <v>14.1</v>
      </c>
      <c r="D544">
        <v>0</v>
      </c>
    </row>
    <row r="545" spans="1:4" x14ac:dyDescent="0.25">
      <c r="A545">
        <v>337.19</v>
      </c>
      <c r="B545">
        <v>836</v>
      </c>
      <c r="C545">
        <v>14</v>
      </c>
      <c r="D545">
        <v>0</v>
      </c>
    </row>
    <row r="546" spans="1:4" x14ac:dyDescent="0.25">
      <c r="A546">
        <v>337.81</v>
      </c>
      <c r="B546">
        <v>827</v>
      </c>
      <c r="C546">
        <v>13.8</v>
      </c>
      <c r="D546">
        <v>0</v>
      </c>
    </row>
    <row r="547" spans="1:4" x14ac:dyDescent="0.25">
      <c r="A547">
        <v>338.42</v>
      </c>
      <c r="B547">
        <v>832</v>
      </c>
      <c r="C547">
        <v>13.9</v>
      </c>
      <c r="D547">
        <v>0</v>
      </c>
    </row>
    <row r="548" spans="1:4" x14ac:dyDescent="0.25">
      <c r="A548">
        <v>339.05</v>
      </c>
      <c r="B548">
        <v>833</v>
      </c>
      <c r="C548">
        <v>14.4</v>
      </c>
      <c r="D548">
        <v>0</v>
      </c>
    </row>
    <row r="549" spans="1:4" x14ac:dyDescent="0.25">
      <c r="A549">
        <v>339.67</v>
      </c>
      <c r="B549">
        <v>846</v>
      </c>
      <c r="C549">
        <v>14.6</v>
      </c>
      <c r="D549">
        <v>0</v>
      </c>
    </row>
    <row r="550" spans="1:4" x14ac:dyDescent="0.25">
      <c r="A550">
        <v>340.28</v>
      </c>
      <c r="B550">
        <v>841</v>
      </c>
      <c r="C550">
        <v>14.1</v>
      </c>
      <c r="D550">
        <v>0</v>
      </c>
    </row>
    <row r="551" spans="1:4" x14ac:dyDescent="0.25">
      <c r="A551">
        <v>340.89</v>
      </c>
      <c r="B551">
        <v>824</v>
      </c>
      <c r="C551">
        <v>14.5</v>
      </c>
      <c r="D551">
        <v>0</v>
      </c>
    </row>
    <row r="552" spans="1:4" x14ac:dyDescent="0.25">
      <c r="A552">
        <v>341.5</v>
      </c>
      <c r="B552">
        <v>853</v>
      </c>
      <c r="C552">
        <v>14.4</v>
      </c>
      <c r="D552">
        <v>0</v>
      </c>
    </row>
    <row r="553" spans="1:4" x14ac:dyDescent="0.25">
      <c r="A553">
        <v>342.11</v>
      </c>
      <c r="B553">
        <v>854</v>
      </c>
      <c r="C553">
        <v>14.1</v>
      </c>
      <c r="D553">
        <v>0</v>
      </c>
    </row>
    <row r="554" spans="1:4" x14ac:dyDescent="0.25">
      <c r="A554">
        <v>342.72</v>
      </c>
      <c r="B554">
        <v>870</v>
      </c>
      <c r="C554">
        <v>14.1</v>
      </c>
      <c r="D554">
        <v>0</v>
      </c>
    </row>
    <row r="555" spans="1:4" x14ac:dyDescent="0.25">
      <c r="A555">
        <v>343.33</v>
      </c>
      <c r="B555">
        <v>852</v>
      </c>
      <c r="C555">
        <v>13.8</v>
      </c>
      <c r="D555">
        <v>0</v>
      </c>
    </row>
    <row r="556" spans="1:4" x14ac:dyDescent="0.25">
      <c r="A556">
        <v>343.95</v>
      </c>
      <c r="B556">
        <v>840</v>
      </c>
      <c r="C556">
        <v>13.7</v>
      </c>
      <c r="D556">
        <v>0</v>
      </c>
    </row>
    <row r="557" spans="1:4" x14ac:dyDescent="0.25">
      <c r="A557">
        <v>344.59</v>
      </c>
      <c r="B557">
        <v>856</v>
      </c>
      <c r="C557">
        <v>13.8</v>
      </c>
      <c r="D557">
        <v>0</v>
      </c>
    </row>
    <row r="558" spans="1:4" x14ac:dyDescent="0.25">
      <c r="A558">
        <v>345.22</v>
      </c>
      <c r="B558">
        <v>843</v>
      </c>
      <c r="C558">
        <v>13.9</v>
      </c>
      <c r="D558">
        <v>0</v>
      </c>
    </row>
    <row r="559" spans="1:4" x14ac:dyDescent="0.25">
      <c r="A559">
        <v>345.83</v>
      </c>
      <c r="B559">
        <v>855</v>
      </c>
      <c r="C559">
        <v>13.9</v>
      </c>
      <c r="D559">
        <v>0</v>
      </c>
    </row>
    <row r="560" spans="1:4" x14ac:dyDescent="0.25">
      <c r="A560">
        <v>346.44</v>
      </c>
      <c r="B560">
        <v>856</v>
      </c>
      <c r="C560">
        <v>13.6</v>
      </c>
      <c r="D560">
        <v>0</v>
      </c>
    </row>
    <row r="561" spans="1:4" x14ac:dyDescent="0.25">
      <c r="A561">
        <v>347.06</v>
      </c>
      <c r="B561">
        <v>876</v>
      </c>
      <c r="C561">
        <v>13.3</v>
      </c>
      <c r="D561">
        <v>0</v>
      </c>
    </row>
    <row r="562" spans="1:4" x14ac:dyDescent="0.25">
      <c r="A562">
        <v>347.72</v>
      </c>
      <c r="B562">
        <v>872</v>
      </c>
      <c r="C562">
        <v>12.8</v>
      </c>
      <c r="D562">
        <v>0</v>
      </c>
    </row>
    <row r="563" spans="1:4" x14ac:dyDescent="0.25">
      <c r="A563">
        <v>348.33</v>
      </c>
      <c r="B563">
        <v>847</v>
      </c>
      <c r="C563">
        <v>13.2</v>
      </c>
      <c r="D563">
        <v>0</v>
      </c>
    </row>
    <row r="564" spans="1:4" x14ac:dyDescent="0.25">
      <c r="A564">
        <v>348.94</v>
      </c>
      <c r="B564">
        <v>865</v>
      </c>
      <c r="C564">
        <v>13.6</v>
      </c>
      <c r="D564">
        <v>0</v>
      </c>
    </row>
    <row r="565" spans="1:4" x14ac:dyDescent="0.25">
      <c r="A565">
        <v>349.58</v>
      </c>
      <c r="B565">
        <v>863</v>
      </c>
      <c r="C565">
        <v>14.3</v>
      </c>
      <c r="D565">
        <v>0</v>
      </c>
    </row>
    <row r="566" spans="1:4" x14ac:dyDescent="0.25">
      <c r="A566">
        <v>350.22</v>
      </c>
      <c r="B566">
        <v>848</v>
      </c>
      <c r="C566">
        <v>13.9</v>
      </c>
      <c r="D566">
        <v>0</v>
      </c>
    </row>
    <row r="567" spans="1:4" x14ac:dyDescent="0.25">
      <c r="A567">
        <v>350.83</v>
      </c>
      <c r="B567">
        <v>857</v>
      </c>
      <c r="C567">
        <v>13.7</v>
      </c>
      <c r="D567">
        <v>0</v>
      </c>
    </row>
    <row r="568" spans="1:4" x14ac:dyDescent="0.25">
      <c r="A568">
        <v>351.44</v>
      </c>
      <c r="B568">
        <v>852</v>
      </c>
      <c r="C568">
        <v>14.1</v>
      </c>
      <c r="D568">
        <v>0</v>
      </c>
    </row>
    <row r="569" spans="1:4" x14ac:dyDescent="0.25">
      <c r="A569">
        <v>352.06</v>
      </c>
      <c r="B569">
        <v>858</v>
      </c>
      <c r="C569">
        <v>13.9</v>
      </c>
      <c r="D569">
        <v>0</v>
      </c>
    </row>
    <row r="570" spans="1:4" x14ac:dyDescent="0.25">
      <c r="A570">
        <v>352.67</v>
      </c>
      <c r="B570">
        <v>851</v>
      </c>
      <c r="C570">
        <v>13.3</v>
      </c>
      <c r="D570">
        <v>0</v>
      </c>
    </row>
    <row r="571" spans="1:4" x14ac:dyDescent="0.25">
      <c r="A571">
        <v>353.28</v>
      </c>
      <c r="B571">
        <v>860</v>
      </c>
      <c r="C571">
        <v>13.8</v>
      </c>
      <c r="D571">
        <v>0</v>
      </c>
    </row>
    <row r="572" spans="1:4" x14ac:dyDescent="0.25">
      <c r="A572">
        <v>353.89</v>
      </c>
      <c r="B572">
        <v>866</v>
      </c>
      <c r="C572">
        <v>12.9</v>
      </c>
      <c r="D572">
        <v>0</v>
      </c>
    </row>
    <row r="573" spans="1:4" x14ac:dyDescent="0.25">
      <c r="A573">
        <v>354.51</v>
      </c>
      <c r="B573">
        <v>851</v>
      </c>
      <c r="C573">
        <v>12.9</v>
      </c>
      <c r="D573">
        <v>0</v>
      </c>
    </row>
    <row r="574" spans="1:4" x14ac:dyDescent="0.25">
      <c r="A574">
        <v>355.16</v>
      </c>
      <c r="B574">
        <v>846</v>
      </c>
      <c r="C574">
        <v>13</v>
      </c>
      <c r="D574">
        <v>0</v>
      </c>
    </row>
    <row r="575" spans="1:4" x14ac:dyDescent="0.25">
      <c r="A575">
        <v>355.76</v>
      </c>
      <c r="B575">
        <v>857</v>
      </c>
      <c r="C575">
        <v>13.5</v>
      </c>
      <c r="D575">
        <v>0</v>
      </c>
    </row>
    <row r="576" spans="1:4" x14ac:dyDescent="0.25">
      <c r="A576">
        <v>356.39</v>
      </c>
      <c r="B576">
        <v>852</v>
      </c>
      <c r="C576">
        <v>13.6</v>
      </c>
      <c r="D576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Arkusz1!rozgrzany_jazda_2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2013-08-09T09:30:44Z</dcterms:created>
  <dcterms:modified xsi:type="dcterms:W3CDTF">2013-08-09T09:35:59Z</dcterms:modified>
</cp:coreProperties>
</file>